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<sst xmlns="http://schemas.openxmlformats.org/spreadsheetml/2006/main" count="676" uniqueCount="445">
  <si>
    <t>证书编号</t>
  </si>
  <si>
    <t>姓  名</t>
  </si>
  <si>
    <t>工作单位</t>
  </si>
  <si>
    <t>附件2</t>
    <phoneticPr fontId="5" type="noConversion"/>
  </si>
  <si>
    <t>培训地点：广州市</t>
    <phoneticPr fontId="5" type="noConversion"/>
  </si>
  <si>
    <t>负责人：李荣</t>
    <phoneticPr fontId="5" type="noConversion"/>
  </si>
  <si>
    <t>主办单位：广东省中西医结合学会、广东省中西医结合学会心血管病康复专业委员会</t>
    <phoneticPr fontId="5" type="noConversion"/>
  </si>
  <si>
    <t>项目名称：国医大师邓铁涛教授心脏病康复学术思想高级研修班</t>
    <phoneticPr fontId="5" type="noConversion"/>
  </si>
  <si>
    <t xml:space="preserve">项目编号：BJ20191903043 </t>
    <phoneticPr fontId="5" type="noConversion"/>
  </si>
  <si>
    <t xml:space="preserve">2019年度国家级中医药继续教育项目学员公示表
</t>
    <phoneticPr fontId="5" type="noConversion"/>
  </si>
  <si>
    <t>实际授予学分数：8分</t>
    <phoneticPr fontId="5" type="noConversion"/>
  </si>
  <si>
    <t>培训时间：5月10-5月12日</t>
    <phoneticPr fontId="5" type="noConversion"/>
  </si>
  <si>
    <t>培训人数：328</t>
    <phoneticPr fontId="5" type="noConversion"/>
  </si>
  <si>
    <t>BJ20191903043001</t>
    <phoneticPr fontId="8" type="noConversion"/>
  </si>
  <si>
    <r>
      <t>BJ2019190304300</t>
    </r>
    <r>
      <rPr>
        <sz val="12"/>
        <rFont val="宋体"/>
        <charset val="134"/>
      </rPr>
      <t>2</t>
    </r>
    <phoneticPr fontId="8" type="noConversion"/>
  </si>
  <si>
    <r>
      <t>BJ2019190304300</t>
    </r>
    <r>
      <rPr>
        <sz val="12"/>
        <rFont val="宋体"/>
        <charset val="134"/>
      </rPr>
      <t>3</t>
    </r>
    <phoneticPr fontId="8" type="noConversion"/>
  </si>
  <si>
    <r>
      <t>BJ2019190304300</t>
    </r>
    <r>
      <rPr>
        <sz val="12"/>
        <rFont val="宋体"/>
        <charset val="134"/>
      </rPr>
      <t>4</t>
    </r>
    <phoneticPr fontId="8" type="noConversion"/>
  </si>
  <si>
    <r>
      <t>BJ2019190304300</t>
    </r>
    <r>
      <rPr>
        <sz val="12"/>
        <rFont val="宋体"/>
        <charset val="134"/>
      </rPr>
      <t>5</t>
    </r>
    <phoneticPr fontId="8" type="noConversion"/>
  </si>
  <si>
    <r>
      <t>BJ2019190304300</t>
    </r>
    <r>
      <rPr>
        <sz val="12"/>
        <rFont val="宋体"/>
        <charset val="134"/>
      </rPr>
      <t>6</t>
    </r>
    <phoneticPr fontId="8" type="noConversion"/>
  </si>
  <si>
    <t>BJ20191903043007</t>
    <phoneticPr fontId="8" type="noConversion"/>
  </si>
  <si>
    <t>林永</t>
    <phoneticPr fontId="8" type="noConversion"/>
  </si>
  <si>
    <t>黄玉龙</t>
  </si>
  <si>
    <t>李景君</t>
  </si>
  <si>
    <t>黄晓珊</t>
    <phoneticPr fontId="8" type="noConversion"/>
  </si>
  <si>
    <t>王新康</t>
    <phoneticPr fontId="8" type="noConversion"/>
  </si>
  <si>
    <t>阮威君</t>
  </si>
  <si>
    <t>蒋红梅</t>
    <phoneticPr fontId="8" type="noConversion"/>
  </si>
  <si>
    <t>欧海霞</t>
    <phoneticPr fontId="8" type="noConversion"/>
  </si>
  <si>
    <t>黎建斌</t>
    <phoneticPr fontId="8" type="noConversion"/>
  </si>
  <si>
    <t>邓贵平</t>
    <phoneticPr fontId="8" type="noConversion"/>
  </si>
  <si>
    <t>冯奕良</t>
    <phoneticPr fontId="8" type="noConversion"/>
  </si>
  <si>
    <t>黄远志</t>
    <phoneticPr fontId="8" type="noConversion"/>
  </si>
  <si>
    <t>黎美丽</t>
    <phoneticPr fontId="8" type="noConversion"/>
  </si>
  <si>
    <t>梁嘉铭</t>
    <phoneticPr fontId="8" type="noConversion"/>
  </si>
  <si>
    <t>廖方容</t>
    <phoneticPr fontId="8" type="noConversion"/>
  </si>
  <si>
    <t>阳继鹏</t>
    <phoneticPr fontId="8" type="noConversion"/>
  </si>
  <si>
    <t>温忠霖</t>
    <phoneticPr fontId="8" type="noConversion"/>
  </si>
  <si>
    <t>陈少旭</t>
    <phoneticPr fontId="8" type="noConversion"/>
  </si>
  <si>
    <t>梁小银</t>
    <phoneticPr fontId="8" type="noConversion"/>
  </si>
  <si>
    <t>洪建康</t>
    <phoneticPr fontId="8" type="noConversion"/>
  </si>
  <si>
    <t>李德昶</t>
    <phoneticPr fontId="8" type="noConversion"/>
  </si>
  <si>
    <t>饶南灿</t>
    <phoneticPr fontId="8" type="noConversion"/>
  </si>
  <si>
    <t>何建茹</t>
    <phoneticPr fontId="8" type="noConversion"/>
  </si>
  <si>
    <t>冯宏志</t>
    <phoneticPr fontId="8" type="noConversion"/>
  </si>
  <si>
    <t>张敏</t>
    <phoneticPr fontId="8" type="noConversion"/>
  </si>
  <si>
    <t>曹妮娜</t>
    <phoneticPr fontId="8" type="noConversion"/>
  </si>
  <si>
    <t>曾美霞</t>
    <phoneticPr fontId="8" type="noConversion"/>
  </si>
  <si>
    <t>孔钊群</t>
    <phoneticPr fontId="8" type="noConversion"/>
  </si>
  <si>
    <t>范晓林</t>
    <phoneticPr fontId="8" type="noConversion"/>
  </si>
  <si>
    <t>李国彬</t>
    <phoneticPr fontId="8" type="noConversion"/>
  </si>
  <si>
    <t>梁庆顺</t>
    <phoneticPr fontId="8" type="noConversion"/>
  </si>
  <si>
    <t>欧阳文</t>
    <phoneticPr fontId="8" type="noConversion"/>
  </si>
  <si>
    <t>陈亚辉</t>
    <phoneticPr fontId="8" type="noConversion"/>
  </si>
  <si>
    <t>王晓丽</t>
    <phoneticPr fontId="8" type="noConversion"/>
  </si>
  <si>
    <t>梁菁</t>
    <phoneticPr fontId="8" type="noConversion"/>
  </si>
  <si>
    <t>牛平平</t>
    <phoneticPr fontId="8" type="noConversion"/>
  </si>
  <si>
    <t>曾慧妍</t>
    <phoneticPr fontId="8" type="noConversion"/>
  </si>
  <si>
    <t>刘娟</t>
    <phoneticPr fontId="8" type="noConversion"/>
  </si>
  <si>
    <t>洪丽文</t>
    <phoneticPr fontId="8" type="noConversion"/>
  </si>
  <si>
    <t>陈启娟</t>
    <phoneticPr fontId="8" type="noConversion"/>
  </si>
  <si>
    <t>罗小玲</t>
    <phoneticPr fontId="8" type="noConversion"/>
  </si>
  <si>
    <t>张全彬</t>
    <phoneticPr fontId="8" type="noConversion"/>
  </si>
  <si>
    <t>徐平</t>
    <phoneticPr fontId="8" type="noConversion"/>
  </si>
  <si>
    <t>尹存芳</t>
    <phoneticPr fontId="8" type="noConversion"/>
  </si>
  <si>
    <t>吕丽萍</t>
    <phoneticPr fontId="8" type="noConversion"/>
  </si>
  <si>
    <t>王文娜</t>
    <phoneticPr fontId="8" type="noConversion"/>
  </si>
  <si>
    <t>陈坚帅</t>
    <phoneticPr fontId="8" type="noConversion"/>
  </si>
  <si>
    <t>朱海彬</t>
    <phoneticPr fontId="8" type="noConversion"/>
  </si>
  <si>
    <t>李国栋</t>
    <phoneticPr fontId="8" type="noConversion"/>
  </si>
  <si>
    <t>禹艳</t>
    <phoneticPr fontId="8" type="noConversion"/>
  </si>
  <si>
    <t>黄燕如</t>
    <phoneticPr fontId="8" type="noConversion"/>
  </si>
  <si>
    <t>李天恩</t>
    <phoneticPr fontId="8" type="noConversion"/>
  </si>
  <si>
    <t>李剑波</t>
    <phoneticPr fontId="8" type="noConversion"/>
  </si>
  <si>
    <t>杨小约</t>
    <phoneticPr fontId="8" type="noConversion"/>
  </si>
  <si>
    <t>徐敏华</t>
    <phoneticPr fontId="8" type="noConversion"/>
  </si>
  <si>
    <t>何敏华</t>
    <phoneticPr fontId="8" type="noConversion"/>
  </si>
  <si>
    <t>黄伟娟</t>
    <phoneticPr fontId="8" type="noConversion"/>
  </si>
  <si>
    <t>黄国彬</t>
    <phoneticPr fontId="8" type="noConversion"/>
  </si>
  <si>
    <t>彭薇淇</t>
    <phoneticPr fontId="8" type="noConversion"/>
  </si>
  <si>
    <t>孙焕文</t>
    <phoneticPr fontId="8" type="noConversion"/>
  </si>
  <si>
    <t>许青</t>
    <phoneticPr fontId="8" type="noConversion"/>
  </si>
  <si>
    <t>胡婧</t>
    <phoneticPr fontId="8" type="noConversion"/>
  </si>
  <si>
    <t>谢晓云</t>
    <phoneticPr fontId="8" type="noConversion"/>
  </si>
  <si>
    <t>曾志伟</t>
    <phoneticPr fontId="8" type="noConversion"/>
  </si>
  <si>
    <t>郄贝贝</t>
    <phoneticPr fontId="8" type="noConversion"/>
  </si>
  <si>
    <t>马小宇</t>
    <phoneticPr fontId="8" type="noConversion"/>
  </si>
  <si>
    <t>杨港坚</t>
    <phoneticPr fontId="8" type="noConversion"/>
  </si>
  <si>
    <t>林兵</t>
    <phoneticPr fontId="8" type="noConversion"/>
  </si>
  <si>
    <t>萧钜源</t>
    <phoneticPr fontId="8" type="noConversion"/>
  </si>
  <si>
    <t>成丽</t>
    <phoneticPr fontId="8" type="noConversion"/>
  </si>
  <si>
    <t>温云华</t>
    <phoneticPr fontId="8" type="noConversion"/>
  </si>
  <si>
    <t>鲜莉</t>
    <phoneticPr fontId="8" type="noConversion"/>
  </si>
  <si>
    <t>李永新</t>
    <phoneticPr fontId="8" type="noConversion"/>
  </si>
  <si>
    <t>张丽</t>
    <phoneticPr fontId="8" type="noConversion"/>
  </si>
  <si>
    <t>陈冠炜</t>
    <phoneticPr fontId="8" type="noConversion"/>
  </si>
  <si>
    <t>林多加</t>
    <phoneticPr fontId="8" type="noConversion"/>
  </si>
  <si>
    <t>李玉凤</t>
    <phoneticPr fontId="8" type="noConversion"/>
  </si>
  <si>
    <t>邓秀美</t>
    <phoneticPr fontId="8" type="noConversion"/>
  </si>
  <si>
    <t>邓会好</t>
    <phoneticPr fontId="8" type="noConversion"/>
  </si>
  <si>
    <t>邓广源</t>
    <phoneticPr fontId="8" type="noConversion"/>
  </si>
  <si>
    <t>李爱霞</t>
    <phoneticPr fontId="8" type="noConversion"/>
  </si>
  <si>
    <t>钟翠婵</t>
    <phoneticPr fontId="8" type="noConversion"/>
  </si>
  <si>
    <t>何少红</t>
    <phoneticPr fontId="8" type="noConversion"/>
  </si>
  <si>
    <t>刘兰梅</t>
    <phoneticPr fontId="8" type="noConversion"/>
  </si>
  <si>
    <t>蒋玉欢</t>
    <phoneticPr fontId="8" type="noConversion"/>
  </si>
  <si>
    <t>陈英安</t>
    <phoneticPr fontId="8" type="noConversion"/>
  </si>
  <si>
    <t>杨琳</t>
    <phoneticPr fontId="8" type="noConversion"/>
  </si>
  <si>
    <t>林映利</t>
    <phoneticPr fontId="8" type="noConversion"/>
  </si>
  <si>
    <t>吴雨哲</t>
    <phoneticPr fontId="8" type="noConversion"/>
  </si>
  <si>
    <t>唐娜</t>
    <phoneticPr fontId="8" type="noConversion"/>
  </si>
  <si>
    <t>郑金云</t>
    <phoneticPr fontId="8" type="noConversion"/>
  </si>
  <si>
    <t>李慧明</t>
    <phoneticPr fontId="8" type="noConversion"/>
  </si>
  <si>
    <t>于晶</t>
    <phoneticPr fontId="8" type="noConversion"/>
  </si>
  <si>
    <t>卢碧莹</t>
    <phoneticPr fontId="8" type="noConversion"/>
  </si>
  <si>
    <t>曹雪梅</t>
    <phoneticPr fontId="8" type="noConversion"/>
  </si>
  <si>
    <t>张燕玲</t>
    <phoneticPr fontId="8" type="noConversion"/>
  </si>
  <si>
    <t>胡宇鑫</t>
    <phoneticPr fontId="8" type="noConversion"/>
  </si>
  <si>
    <t>汤华龙</t>
    <phoneticPr fontId="8" type="noConversion"/>
  </si>
  <si>
    <t>钟文军</t>
    <phoneticPr fontId="8" type="noConversion"/>
  </si>
  <si>
    <t>杨蕙</t>
    <phoneticPr fontId="8" type="noConversion"/>
  </si>
  <si>
    <t>何冰冰</t>
    <phoneticPr fontId="8" type="noConversion"/>
  </si>
  <si>
    <t>高桂敏</t>
    <phoneticPr fontId="8" type="noConversion"/>
  </si>
  <si>
    <t>区汝海</t>
    <phoneticPr fontId="8" type="noConversion"/>
  </si>
  <si>
    <t>马颖诗</t>
    <phoneticPr fontId="8" type="noConversion"/>
  </si>
  <si>
    <t>潘铤炘</t>
    <phoneticPr fontId="8" type="noConversion"/>
  </si>
  <si>
    <t>孙晓杰</t>
    <phoneticPr fontId="8" type="noConversion"/>
  </si>
  <si>
    <t>段建平</t>
    <phoneticPr fontId="8" type="noConversion"/>
  </si>
  <si>
    <t>何柳英</t>
    <phoneticPr fontId="8" type="noConversion"/>
  </si>
  <si>
    <t>麦健云</t>
    <phoneticPr fontId="8" type="noConversion"/>
  </si>
  <si>
    <t>林淑仪</t>
    <phoneticPr fontId="8" type="noConversion"/>
  </si>
  <si>
    <t>方锦嫦</t>
    <phoneticPr fontId="8" type="noConversion"/>
  </si>
  <si>
    <t>麦结霞</t>
    <phoneticPr fontId="8" type="noConversion"/>
  </si>
  <si>
    <t>何锦贤</t>
    <phoneticPr fontId="8" type="noConversion"/>
  </si>
  <si>
    <t>卢燕冰</t>
    <phoneticPr fontId="8" type="noConversion"/>
  </si>
  <si>
    <t>何玉枝</t>
    <phoneticPr fontId="8" type="noConversion"/>
  </si>
  <si>
    <t>胡佩玲</t>
    <phoneticPr fontId="8" type="noConversion"/>
  </si>
  <si>
    <t>黄臻</t>
    <phoneticPr fontId="8" type="noConversion"/>
  </si>
  <si>
    <t>唐博</t>
    <phoneticPr fontId="8" type="noConversion"/>
  </si>
  <si>
    <t>梁伟立</t>
    <phoneticPr fontId="8" type="noConversion"/>
  </si>
  <si>
    <t>蔡杰荣</t>
    <phoneticPr fontId="8" type="noConversion"/>
  </si>
  <si>
    <t>钟伟锋</t>
    <phoneticPr fontId="8" type="noConversion"/>
  </si>
  <si>
    <t>雷艳群</t>
    <phoneticPr fontId="8" type="noConversion"/>
  </si>
  <si>
    <t>叶常青</t>
    <phoneticPr fontId="8" type="noConversion"/>
  </si>
  <si>
    <t>钟木娟</t>
    <phoneticPr fontId="8" type="noConversion"/>
  </si>
  <si>
    <t>钟宇蓝</t>
    <phoneticPr fontId="8" type="noConversion"/>
  </si>
  <si>
    <t>林芳</t>
    <phoneticPr fontId="8" type="noConversion"/>
  </si>
  <si>
    <t>许文婷</t>
    <phoneticPr fontId="8" type="noConversion"/>
  </si>
  <si>
    <t>王标</t>
    <phoneticPr fontId="8" type="noConversion"/>
  </si>
  <si>
    <t>陈文苑</t>
    <phoneticPr fontId="8" type="noConversion"/>
  </si>
  <si>
    <t>杨晓鹂</t>
    <phoneticPr fontId="8" type="noConversion"/>
  </si>
  <si>
    <t>欧阳凌雯</t>
    <phoneticPr fontId="8" type="noConversion"/>
  </si>
  <si>
    <t>李皓</t>
    <phoneticPr fontId="8" type="noConversion"/>
  </si>
  <si>
    <t>周志添</t>
    <phoneticPr fontId="8" type="noConversion"/>
  </si>
  <si>
    <t>魏毅卓</t>
    <phoneticPr fontId="8" type="noConversion"/>
  </si>
  <si>
    <t>曾瑜巡</t>
    <phoneticPr fontId="8" type="noConversion"/>
  </si>
  <si>
    <t>廖思强</t>
    <phoneticPr fontId="8" type="noConversion"/>
  </si>
  <si>
    <t>李长清</t>
    <phoneticPr fontId="8" type="noConversion"/>
  </si>
  <si>
    <t>冼伟</t>
    <phoneticPr fontId="8" type="noConversion"/>
  </si>
  <si>
    <t>刘巧灵</t>
    <phoneticPr fontId="8" type="noConversion"/>
  </si>
  <si>
    <t>梁秀玲</t>
    <phoneticPr fontId="8" type="noConversion"/>
  </si>
  <si>
    <t>董乐清</t>
    <phoneticPr fontId="8" type="noConversion"/>
  </si>
  <si>
    <t>赖水霞</t>
    <phoneticPr fontId="8" type="noConversion"/>
  </si>
  <si>
    <t>钟林燕</t>
    <phoneticPr fontId="8" type="noConversion"/>
  </si>
  <si>
    <t>刘良</t>
    <phoneticPr fontId="8" type="noConversion"/>
  </si>
  <si>
    <t>吴春玲</t>
    <phoneticPr fontId="8" type="noConversion"/>
  </si>
  <si>
    <t>胡寿信</t>
    <phoneticPr fontId="8" type="noConversion"/>
  </si>
  <si>
    <t>颜光宇</t>
    <phoneticPr fontId="8" type="noConversion"/>
  </si>
  <si>
    <t>罗妙青</t>
    <phoneticPr fontId="8" type="noConversion"/>
  </si>
  <si>
    <t>吴婉玲</t>
    <phoneticPr fontId="8" type="noConversion"/>
  </si>
  <si>
    <t>陈冬霞</t>
    <phoneticPr fontId="8" type="noConversion"/>
  </si>
  <si>
    <t>廖惠嫱</t>
    <phoneticPr fontId="8" type="noConversion"/>
  </si>
  <si>
    <t>伍晓玲</t>
    <phoneticPr fontId="8" type="noConversion"/>
  </si>
  <si>
    <t>赖名慧</t>
    <phoneticPr fontId="8" type="noConversion"/>
  </si>
  <si>
    <t>张艳娇</t>
    <phoneticPr fontId="8" type="noConversion"/>
  </si>
  <si>
    <t>邓惠娟</t>
    <phoneticPr fontId="8" type="noConversion"/>
  </si>
  <si>
    <t>陈洁颖</t>
    <phoneticPr fontId="8" type="noConversion"/>
  </si>
  <si>
    <t>刘顺欢</t>
    <phoneticPr fontId="8" type="noConversion"/>
  </si>
  <si>
    <t>曾仁娜</t>
    <phoneticPr fontId="8" type="noConversion"/>
  </si>
  <si>
    <t>伍彧</t>
    <phoneticPr fontId="8" type="noConversion"/>
  </si>
  <si>
    <t>张珊珊</t>
    <phoneticPr fontId="8" type="noConversion"/>
  </si>
  <si>
    <t>马晓雯</t>
    <phoneticPr fontId="8" type="noConversion"/>
  </si>
  <si>
    <t>成竞</t>
    <phoneticPr fontId="8" type="noConversion"/>
  </si>
  <si>
    <t>戴月妹</t>
    <phoneticPr fontId="8" type="noConversion"/>
  </si>
  <si>
    <t>吴凤云</t>
    <phoneticPr fontId="8" type="noConversion"/>
  </si>
  <si>
    <t>石霞萍</t>
    <phoneticPr fontId="8" type="noConversion"/>
  </si>
  <si>
    <t>胡青梅</t>
    <phoneticPr fontId="8" type="noConversion"/>
  </si>
  <si>
    <t>梁碧玉</t>
    <phoneticPr fontId="8" type="noConversion"/>
  </si>
  <si>
    <t>钟燕珍</t>
    <phoneticPr fontId="8" type="noConversion"/>
  </si>
  <si>
    <t>邱一冰</t>
    <phoneticPr fontId="8" type="noConversion"/>
  </si>
  <si>
    <t>黄穗颜</t>
    <phoneticPr fontId="8" type="noConversion"/>
  </si>
  <si>
    <t>陈成燕</t>
    <phoneticPr fontId="8" type="noConversion"/>
  </si>
  <si>
    <t>范金娇</t>
    <phoneticPr fontId="8" type="noConversion"/>
  </si>
  <si>
    <t>邱锦娜</t>
    <phoneticPr fontId="8" type="noConversion"/>
  </si>
  <si>
    <t>黄妙然</t>
    <phoneticPr fontId="8" type="noConversion"/>
  </si>
  <si>
    <t>姚爱云</t>
    <phoneticPr fontId="8" type="noConversion"/>
  </si>
  <si>
    <t>黄勇</t>
    <phoneticPr fontId="8" type="noConversion"/>
  </si>
  <si>
    <t>莫月英</t>
    <phoneticPr fontId="8" type="noConversion"/>
  </si>
  <si>
    <t>郑秀敏</t>
    <phoneticPr fontId="8" type="noConversion"/>
  </si>
  <si>
    <t>王慧娟</t>
    <phoneticPr fontId="8" type="noConversion"/>
  </si>
  <si>
    <t>黄顺银</t>
    <phoneticPr fontId="8" type="noConversion"/>
  </si>
  <si>
    <t>卢海林</t>
    <phoneticPr fontId="8" type="noConversion"/>
  </si>
  <si>
    <t>郭翠平</t>
    <phoneticPr fontId="8" type="noConversion"/>
  </si>
  <si>
    <t>朱丽芳</t>
    <phoneticPr fontId="8" type="noConversion"/>
  </si>
  <si>
    <t>何巧灵</t>
    <phoneticPr fontId="8" type="noConversion"/>
  </si>
  <si>
    <t>吴力仲</t>
    <phoneticPr fontId="8" type="noConversion"/>
  </si>
  <si>
    <t>陆凤兰</t>
    <phoneticPr fontId="8" type="noConversion"/>
  </si>
  <si>
    <t>石春美</t>
    <phoneticPr fontId="8" type="noConversion"/>
  </si>
  <si>
    <t>关则聪</t>
    <phoneticPr fontId="8" type="noConversion"/>
  </si>
  <si>
    <t>肖伯生</t>
    <phoneticPr fontId="8" type="noConversion"/>
  </si>
  <si>
    <t>肖文婷</t>
    <phoneticPr fontId="8" type="noConversion"/>
  </si>
  <si>
    <t>袁营利</t>
    <phoneticPr fontId="8" type="noConversion"/>
  </si>
  <si>
    <t>方奕芬</t>
    <phoneticPr fontId="8" type="noConversion"/>
  </si>
  <si>
    <t>张偲</t>
    <phoneticPr fontId="8" type="noConversion"/>
  </si>
  <si>
    <t>黄金兰</t>
    <phoneticPr fontId="8" type="noConversion"/>
  </si>
  <si>
    <t>越慧萍</t>
    <phoneticPr fontId="8" type="noConversion"/>
  </si>
  <si>
    <t>黎明华</t>
    <phoneticPr fontId="8" type="noConversion"/>
  </si>
  <si>
    <t>冯浩恩</t>
    <phoneticPr fontId="8" type="noConversion"/>
  </si>
  <si>
    <t>张洁红</t>
    <phoneticPr fontId="8" type="noConversion"/>
  </si>
  <si>
    <t>余湘文</t>
    <phoneticPr fontId="8" type="noConversion"/>
  </si>
  <si>
    <t>杨信</t>
    <phoneticPr fontId="8" type="noConversion"/>
  </si>
  <si>
    <t>鲁可</t>
    <phoneticPr fontId="8" type="noConversion"/>
  </si>
  <si>
    <t>王也</t>
    <phoneticPr fontId="8" type="noConversion"/>
  </si>
  <si>
    <t>陈舒婷</t>
    <phoneticPr fontId="8" type="noConversion"/>
  </si>
  <si>
    <t>萧永明</t>
    <phoneticPr fontId="8" type="noConversion"/>
  </si>
  <si>
    <t>李勃</t>
    <phoneticPr fontId="8" type="noConversion"/>
  </si>
  <si>
    <t>姚海勤</t>
    <phoneticPr fontId="8" type="noConversion"/>
  </si>
  <si>
    <t>罗海燕</t>
    <phoneticPr fontId="8" type="noConversion"/>
  </si>
  <si>
    <t>郑文戈</t>
    <phoneticPr fontId="8" type="noConversion"/>
  </si>
  <si>
    <t>刘永瑞</t>
    <phoneticPr fontId="8" type="noConversion"/>
  </si>
  <si>
    <t>段骄</t>
    <phoneticPr fontId="8" type="noConversion"/>
  </si>
  <si>
    <t>丘晶晶</t>
    <phoneticPr fontId="8" type="noConversion"/>
  </si>
  <si>
    <t>刘津</t>
    <phoneticPr fontId="8" type="noConversion"/>
  </si>
  <si>
    <t>鲁欢</t>
    <phoneticPr fontId="8" type="noConversion"/>
  </si>
  <si>
    <t>黄素华</t>
    <phoneticPr fontId="8" type="noConversion"/>
  </si>
  <si>
    <t>龚兆会</t>
    <phoneticPr fontId="8" type="noConversion"/>
  </si>
  <si>
    <t>江洁</t>
    <phoneticPr fontId="8" type="noConversion"/>
  </si>
  <si>
    <t>曾婧纯</t>
    <phoneticPr fontId="8" type="noConversion"/>
  </si>
  <si>
    <t>张艳</t>
    <phoneticPr fontId="8" type="noConversion"/>
  </si>
  <si>
    <t>陈晓燕</t>
    <phoneticPr fontId="8" type="noConversion"/>
  </si>
  <si>
    <t>吕海帆</t>
    <phoneticPr fontId="8" type="noConversion"/>
  </si>
  <si>
    <t>陈丽华</t>
    <phoneticPr fontId="8" type="noConversion"/>
  </si>
  <si>
    <t>黄云红</t>
    <phoneticPr fontId="8" type="noConversion"/>
  </si>
  <si>
    <t>陈新翠</t>
    <phoneticPr fontId="8" type="noConversion"/>
  </si>
  <si>
    <t>王陵军</t>
    <phoneticPr fontId="8" type="noConversion"/>
  </si>
  <si>
    <t>邱艺俊</t>
    <phoneticPr fontId="8" type="noConversion"/>
  </si>
  <si>
    <t>张有连</t>
    <phoneticPr fontId="8" type="noConversion"/>
  </si>
  <si>
    <t>金瑞阳</t>
    <phoneticPr fontId="8" type="noConversion"/>
  </si>
  <si>
    <t>林姣姗</t>
    <phoneticPr fontId="8" type="noConversion"/>
  </si>
  <si>
    <t>王旦旦</t>
    <phoneticPr fontId="8" type="noConversion"/>
  </si>
  <si>
    <t>陈四英</t>
    <phoneticPr fontId="8" type="noConversion"/>
  </si>
  <si>
    <t>邓贱凤</t>
    <phoneticPr fontId="8" type="noConversion"/>
  </si>
  <si>
    <t>庾银彩</t>
    <phoneticPr fontId="8" type="noConversion"/>
  </si>
  <si>
    <t>刘丽花</t>
    <phoneticPr fontId="8" type="noConversion"/>
  </si>
  <si>
    <t>李思宁</t>
    <phoneticPr fontId="8" type="noConversion"/>
  </si>
  <si>
    <t>郑惠萍</t>
    <phoneticPr fontId="8" type="noConversion"/>
  </si>
  <si>
    <t>陈志勇</t>
    <phoneticPr fontId="8" type="noConversion"/>
  </si>
  <si>
    <t>汪朝晖</t>
    <phoneticPr fontId="8" type="noConversion"/>
  </si>
  <si>
    <t>黄习文</t>
    <phoneticPr fontId="8" type="noConversion"/>
  </si>
  <si>
    <t>胡艺译</t>
    <phoneticPr fontId="8" type="noConversion"/>
  </si>
  <si>
    <t>叶桃春</t>
    <phoneticPr fontId="8" type="noConversion"/>
  </si>
  <si>
    <t>孟磊</t>
    <phoneticPr fontId="8" type="noConversion"/>
  </si>
  <si>
    <t>彭锐</t>
    <phoneticPr fontId="8" type="noConversion"/>
  </si>
  <si>
    <t>吴辉</t>
    <phoneticPr fontId="8" type="noConversion"/>
  </si>
  <si>
    <t>吴宣富</t>
    <phoneticPr fontId="8" type="noConversion"/>
  </si>
  <si>
    <t>彭桂香</t>
    <phoneticPr fontId="8" type="noConversion"/>
  </si>
  <si>
    <t>陈艳</t>
    <phoneticPr fontId="8" type="noConversion"/>
  </si>
  <si>
    <t>颜嘉曼</t>
    <phoneticPr fontId="8" type="noConversion"/>
  </si>
  <si>
    <t>李英</t>
    <phoneticPr fontId="8" type="noConversion"/>
  </si>
  <si>
    <t>张丽敏</t>
    <phoneticPr fontId="8" type="noConversion"/>
  </si>
  <si>
    <t>刘晶</t>
    <phoneticPr fontId="8" type="noConversion"/>
  </si>
  <si>
    <t>林春来</t>
    <phoneticPr fontId="8" type="noConversion"/>
  </si>
  <si>
    <t>赵新军</t>
    <phoneticPr fontId="8" type="noConversion"/>
  </si>
  <si>
    <t>陈汉裕</t>
    <phoneticPr fontId="8" type="noConversion"/>
  </si>
  <si>
    <t>金李薇</t>
    <phoneticPr fontId="8" type="noConversion"/>
  </si>
  <si>
    <t>郭颖</t>
    <phoneticPr fontId="8" type="noConversion"/>
  </si>
  <si>
    <t>崔紫薇</t>
    <phoneticPr fontId="8" type="noConversion"/>
  </si>
  <si>
    <t>郑晓玲</t>
    <phoneticPr fontId="8" type="noConversion"/>
  </si>
  <si>
    <t>吴宇鹏</t>
    <phoneticPr fontId="8" type="noConversion"/>
  </si>
  <si>
    <t>黄小君</t>
    <phoneticPr fontId="8" type="noConversion"/>
  </si>
  <si>
    <t>万彩玲</t>
    <phoneticPr fontId="8" type="noConversion"/>
  </si>
  <si>
    <t>伍香连</t>
    <phoneticPr fontId="8" type="noConversion"/>
  </si>
  <si>
    <t>罗仕霞</t>
    <phoneticPr fontId="8" type="noConversion"/>
  </si>
  <si>
    <t>朱琼</t>
    <phoneticPr fontId="8" type="noConversion"/>
  </si>
  <si>
    <t>蔡阳娥</t>
    <phoneticPr fontId="8" type="noConversion"/>
  </si>
  <si>
    <t>张海娇</t>
    <phoneticPr fontId="8" type="noConversion"/>
  </si>
  <si>
    <t>张新秀</t>
    <phoneticPr fontId="8" type="noConversion"/>
  </si>
  <si>
    <t>雷慧莲</t>
    <phoneticPr fontId="8" type="noConversion"/>
  </si>
  <si>
    <t>何伟平</t>
    <phoneticPr fontId="8" type="noConversion"/>
  </si>
  <si>
    <t>李凌</t>
    <phoneticPr fontId="8" type="noConversion"/>
  </si>
  <si>
    <t>叶翠环</t>
    <phoneticPr fontId="8" type="noConversion"/>
  </si>
  <si>
    <t>王湘宏</t>
    <phoneticPr fontId="8" type="noConversion"/>
  </si>
  <si>
    <t>李敬</t>
    <phoneticPr fontId="8" type="noConversion"/>
  </si>
  <si>
    <t>陈海媚</t>
    <phoneticPr fontId="8" type="noConversion"/>
  </si>
  <si>
    <t>姚金娥</t>
    <phoneticPr fontId="8" type="noConversion"/>
  </si>
  <si>
    <t>李叶枚</t>
    <phoneticPr fontId="8" type="noConversion"/>
  </si>
  <si>
    <t>王羽</t>
    <phoneticPr fontId="8" type="noConversion"/>
  </si>
  <si>
    <t>黄静仪</t>
    <phoneticPr fontId="8" type="noConversion"/>
  </si>
  <si>
    <t>李启露</t>
    <phoneticPr fontId="8" type="noConversion"/>
  </si>
  <si>
    <t>陈馥</t>
    <phoneticPr fontId="8" type="noConversion"/>
  </si>
  <si>
    <t>李慧洁</t>
    <phoneticPr fontId="8" type="noConversion"/>
  </si>
  <si>
    <t>丁志松</t>
    <phoneticPr fontId="8" type="noConversion"/>
  </si>
  <si>
    <t>李楠</t>
    <phoneticPr fontId="8" type="noConversion"/>
  </si>
  <si>
    <t>罗飏毅</t>
    <phoneticPr fontId="8" type="noConversion"/>
  </si>
  <si>
    <t>周玉丹</t>
    <phoneticPr fontId="8" type="noConversion"/>
  </si>
  <si>
    <t>陆丽明</t>
    <phoneticPr fontId="8" type="noConversion"/>
  </si>
  <si>
    <t>吴小妮</t>
    <phoneticPr fontId="8" type="noConversion"/>
  </si>
  <si>
    <t>伍嘉琦</t>
    <phoneticPr fontId="8" type="noConversion"/>
  </si>
  <si>
    <t>曹林杰</t>
    <phoneticPr fontId="8" type="noConversion"/>
  </si>
  <si>
    <t>陈赟</t>
    <phoneticPr fontId="8" type="noConversion"/>
  </si>
  <si>
    <t>张维维</t>
    <phoneticPr fontId="8" type="noConversion"/>
  </si>
  <si>
    <t>邓斌</t>
    <phoneticPr fontId="8" type="noConversion"/>
  </si>
  <si>
    <t>王衍华</t>
    <phoneticPr fontId="8" type="noConversion"/>
  </si>
  <si>
    <t>彭志坚</t>
    <phoneticPr fontId="8" type="noConversion"/>
  </si>
  <si>
    <t>龙静</t>
    <phoneticPr fontId="8" type="noConversion"/>
  </si>
  <si>
    <t>叶园媛</t>
    <phoneticPr fontId="8" type="noConversion"/>
  </si>
  <si>
    <t>张小朵</t>
    <phoneticPr fontId="8" type="noConversion"/>
  </si>
  <si>
    <t>李静宜</t>
    <phoneticPr fontId="8" type="noConversion"/>
  </si>
  <si>
    <t>张盼</t>
    <phoneticPr fontId="8" type="noConversion"/>
  </si>
  <si>
    <t>潘锡伟</t>
    <phoneticPr fontId="8" type="noConversion"/>
  </si>
  <si>
    <t>陈德</t>
    <phoneticPr fontId="8" type="noConversion"/>
  </si>
  <si>
    <t>庄逸洋</t>
    <phoneticPr fontId="8" type="noConversion"/>
  </si>
  <si>
    <t>姚楷南</t>
    <phoneticPr fontId="8" type="noConversion"/>
  </si>
  <si>
    <t>梁栗娇</t>
    <phoneticPr fontId="8" type="noConversion"/>
  </si>
  <si>
    <t>李献成</t>
    <phoneticPr fontId="8" type="noConversion"/>
  </si>
  <si>
    <t>曾辉</t>
    <phoneticPr fontId="8" type="noConversion"/>
  </si>
  <si>
    <t>吴华飞</t>
    <phoneticPr fontId="8" type="noConversion"/>
  </si>
  <si>
    <t>易海连</t>
    <phoneticPr fontId="8" type="noConversion"/>
  </si>
  <si>
    <t>张淑环</t>
    <phoneticPr fontId="8" type="noConversion"/>
  </si>
  <si>
    <t>黄健忠</t>
    <phoneticPr fontId="8" type="noConversion"/>
  </si>
  <si>
    <t>李春悦</t>
    <phoneticPr fontId="8" type="noConversion"/>
  </si>
  <si>
    <t>罗梅玲</t>
    <phoneticPr fontId="8" type="noConversion"/>
  </si>
  <si>
    <t>阙文兵</t>
    <phoneticPr fontId="8" type="noConversion"/>
  </si>
  <si>
    <t>杨晓鹏</t>
    <phoneticPr fontId="8" type="noConversion"/>
  </si>
  <si>
    <t>梁赵文</t>
    <phoneticPr fontId="8" type="noConversion"/>
  </si>
  <si>
    <t>孙琳琳</t>
    <phoneticPr fontId="8" type="noConversion"/>
  </si>
  <si>
    <t>杨日华</t>
    <phoneticPr fontId="8" type="noConversion"/>
  </si>
  <si>
    <t>黄霞</t>
    <phoneticPr fontId="8" type="noConversion"/>
  </si>
  <si>
    <t>许燕翎</t>
    <phoneticPr fontId="8" type="noConversion"/>
  </si>
  <si>
    <t>程文靖</t>
    <phoneticPr fontId="8" type="noConversion"/>
  </si>
  <si>
    <t>梁丽贞</t>
    <phoneticPr fontId="8" type="noConversion"/>
  </si>
  <si>
    <t>胡水红</t>
    <phoneticPr fontId="8" type="noConversion"/>
  </si>
  <si>
    <t>莫燕飞</t>
    <phoneticPr fontId="8" type="noConversion"/>
  </si>
  <si>
    <t>周萍</t>
    <phoneticPr fontId="8" type="noConversion"/>
  </si>
  <si>
    <t>蔡永茂</t>
    <phoneticPr fontId="8" type="noConversion"/>
  </si>
  <si>
    <t>李淑雁</t>
    <phoneticPr fontId="8" type="noConversion"/>
  </si>
  <si>
    <t>杨志媚</t>
    <phoneticPr fontId="8" type="noConversion"/>
  </si>
  <si>
    <t>梁玉清</t>
    <phoneticPr fontId="8" type="noConversion"/>
  </si>
  <si>
    <t>邹桂玉</t>
    <phoneticPr fontId="8" type="noConversion"/>
  </si>
  <si>
    <t>成都中医药大学附属医院</t>
    <phoneticPr fontId="8" type="noConversion"/>
  </si>
  <si>
    <t>海口市中医院</t>
  </si>
  <si>
    <t>琼海市中医院</t>
  </si>
  <si>
    <t>桂林市中医院</t>
    <phoneticPr fontId="8" type="noConversion"/>
  </si>
  <si>
    <t>福建省人民医院</t>
    <phoneticPr fontId="8" type="noConversion"/>
  </si>
  <si>
    <t>桂林市中医院</t>
  </si>
  <si>
    <t>从化区江埔街社区卫生服务中心</t>
    <phoneticPr fontId="8" type="noConversion"/>
  </si>
  <si>
    <t>大桥镇中心卫生院</t>
    <phoneticPr fontId="8" type="noConversion"/>
  </si>
  <si>
    <t>恩平市人民医院</t>
    <phoneticPr fontId="8" type="noConversion"/>
  </si>
  <si>
    <t>番禺区中医院-医技</t>
    <phoneticPr fontId="8" type="noConversion"/>
  </si>
  <si>
    <t>佛山市第五人民医院</t>
    <phoneticPr fontId="8" type="noConversion"/>
  </si>
  <si>
    <t>佛山市南海区第三人民医院</t>
    <phoneticPr fontId="8" type="noConversion"/>
  </si>
  <si>
    <t>佛山市中医院三水医院</t>
    <phoneticPr fontId="8" type="noConversion"/>
  </si>
  <si>
    <t>高州市中医院</t>
    <phoneticPr fontId="8" type="noConversion"/>
  </si>
  <si>
    <t>广东省第二中医院</t>
    <phoneticPr fontId="8" type="noConversion"/>
  </si>
  <si>
    <t>广东省中医院</t>
    <phoneticPr fontId="8" type="noConversion"/>
  </si>
  <si>
    <t>广东药科大学附属第一医院</t>
    <phoneticPr fontId="8" type="noConversion"/>
  </si>
  <si>
    <t>广西中医药大学第一附属医院</t>
    <phoneticPr fontId="8" type="noConversion"/>
  </si>
  <si>
    <t>广医附属肿瘤医院-护理</t>
    <phoneticPr fontId="8" type="noConversion"/>
  </si>
  <si>
    <t>广医附属肿瘤医院-医技</t>
    <phoneticPr fontId="8" type="noConversion"/>
  </si>
  <si>
    <t>广州白云山医院</t>
    <phoneticPr fontId="8" type="noConversion"/>
  </si>
  <si>
    <t>广州军区广州总医院附属一五七医院</t>
    <phoneticPr fontId="8" type="noConversion"/>
  </si>
  <si>
    <t>广州仁爱天河医院</t>
    <phoneticPr fontId="8" type="noConversion"/>
  </si>
  <si>
    <t>广州市白云区妇幼保健院</t>
    <phoneticPr fontId="8" type="noConversion"/>
  </si>
  <si>
    <t>广州市白云区京溪街社区卫生服务中心</t>
    <phoneticPr fontId="8" type="noConversion"/>
  </si>
  <si>
    <t>广州市白云区人民医院</t>
    <phoneticPr fontId="8" type="noConversion"/>
  </si>
  <si>
    <t>广州市白云区三元里街社区卫生服务中心</t>
    <phoneticPr fontId="8" type="noConversion"/>
  </si>
  <si>
    <t>广州市白云区石井人民医院</t>
    <phoneticPr fontId="8" type="noConversion"/>
  </si>
  <si>
    <t>广州市白云区中医医院</t>
    <phoneticPr fontId="8" type="noConversion"/>
  </si>
  <si>
    <t>广州市从化区中医医院</t>
    <phoneticPr fontId="8" type="noConversion"/>
  </si>
  <si>
    <t>广州市第一人民医院</t>
    <phoneticPr fontId="8" type="noConversion"/>
  </si>
  <si>
    <t>广州市番禺区洛浦街社区卫生服务中心</t>
    <phoneticPr fontId="8" type="noConversion"/>
  </si>
  <si>
    <t>广州市番禺区石基人民医院</t>
    <phoneticPr fontId="8" type="noConversion"/>
  </si>
  <si>
    <t>广州市番禺区中心医院-护理</t>
    <phoneticPr fontId="8" type="noConversion"/>
  </si>
  <si>
    <t>广州市番禺区中心医院-医技</t>
    <phoneticPr fontId="8" type="noConversion"/>
  </si>
  <si>
    <t>广州市妇女儿童医疗中心</t>
    <phoneticPr fontId="8" type="noConversion"/>
  </si>
  <si>
    <t>广州市海珠区江海街社区卫生服务中心</t>
    <phoneticPr fontId="8" type="noConversion"/>
  </si>
  <si>
    <t>广州市海珠区中医医院（广州市海珠区第一人民医院）-医技</t>
    <phoneticPr fontId="8" type="noConversion"/>
  </si>
  <si>
    <t>广州市红十字会医院</t>
    <phoneticPr fontId="8" type="noConversion"/>
  </si>
  <si>
    <t>广州市花都区人民医院-医技</t>
    <phoneticPr fontId="8" type="noConversion"/>
  </si>
  <si>
    <t>广州市黄埔区黄埔街社区卫生服务中心</t>
    <phoneticPr fontId="8" type="noConversion"/>
  </si>
  <si>
    <t>广州市荔湾区人民医院</t>
    <phoneticPr fontId="8" type="noConversion"/>
  </si>
  <si>
    <t>广州市萝岗区红十字会医院</t>
    <phoneticPr fontId="8" type="noConversion"/>
  </si>
  <si>
    <t>广州市南沙区灵山医院</t>
    <phoneticPr fontId="8" type="noConversion"/>
  </si>
  <si>
    <t>广州市南沙区鱼窝头医院</t>
    <phoneticPr fontId="8" type="noConversion"/>
  </si>
  <si>
    <t>广州市市政集团有限公司职工医院</t>
    <phoneticPr fontId="8" type="noConversion"/>
  </si>
  <si>
    <t>广州市天河区人民医院</t>
    <phoneticPr fontId="8" type="noConversion"/>
  </si>
  <si>
    <t>广州市天河区沙河街社区卫生服务中心</t>
    <phoneticPr fontId="8" type="noConversion"/>
  </si>
  <si>
    <t>广州市天河区棠下街社区卫生服务中心</t>
    <phoneticPr fontId="8" type="noConversion"/>
  </si>
  <si>
    <t>广州市天河区中医院</t>
    <phoneticPr fontId="8" type="noConversion"/>
  </si>
  <si>
    <t>广州市胸科医院</t>
    <phoneticPr fontId="8" type="noConversion"/>
  </si>
  <si>
    <t>广州市越秀区北京街社区卫生服务中心</t>
    <phoneticPr fontId="8" type="noConversion"/>
  </si>
  <si>
    <t>广州市越秀区大塘街社区卫生服务中心</t>
    <phoneticPr fontId="8" type="noConversion"/>
  </si>
  <si>
    <t>广州市越秀区六榕街社区卫生服务中心</t>
    <phoneticPr fontId="8" type="noConversion"/>
  </si>
  <si>
    <t>广州市越秀区中医医院</t>
    <phoneticPr fontId="8" type="noConversion"/>
  </si>
  <si>
    <t>广州市增城区妇幼保健院</t>
    <phoneticPr fontId="8" type="noConversion"/>
  </si>
  <si>
    <t>广州市增城区人民医院</t>
    <phoneticPr fontId="8" type="noConversion"/>
  </si>
  <si>
    <t>广州市增城区新塘医院</t>
    <phoneticPr fontId="8" type="noConversion"/>
  </si>
  <si>
    <t>广州市增城区永宁街永和社区卫生服务中心</t>
    <phoneticPr fontId="8" type="noConversion"/>
  </si>
  <si>
    <t>广州市增城区正果卫生院</t>
    <phoneticPr fontId="8" type="noConversion"/>
  </si>
  <si>
    <t>广州市增城区中新镇中心卫生院</t>
    <phoneticPr fontId="8" type="noConversion"/>
  </si>
  <si>
    <t>广州市增城区朱村街社区卫生服务中心</t>
    <phoneticPr fontId="8" type="noConversion"/>
  </si>
  <si>
    <t>广州市中西医结合医院</t>
    <phoneticPr fontId="8" type="noConversion"/>
  </si>
  <si>
    <t>广州市中医医院</t>
    <phoneticPr fontId="8" type="noConversion"/>
  </si>
  <si>
    <t>广州铁路疾病预防控制中心</t>
    <phoneticPr fontId="8" type="noConversion"/>
  </si>
  <si>
    <t>广州医科大学附属第一医院</t>
    <phoneticPr fontId="8" type="noConversion"/>
  </si>
  <si>
    <t>广州友好医院</t>
    <phoneticPr fontId="8" type="noConversion"/>
  </si>
  <si>
    <t>广州中医药大学第一附属医院</t>
    <phoneticPr fontId="8" type="noConversion"/>
  </si>
  <si>
    <t>广州中医药大学附属骨伤科医院</t>
    <phoneticPr fontId="8" type="noConversion"/>
  </si>
  <si>
    <t>广州中医药大学金沙洲医院</t>
    <phoneticPr fontId="8" type="noConversion"/>
  </si>
  <si>
    <t>广州中医药大学门诊部</t>
    <phoneticPr fontId="8" type="noConversion"/>
  </si>
  <si>
    <t>弘康大医汇综合门诊部</t>
    <phoneticPr fontId="8" type="noConversion"/>
  </si>
  <si>
    <t>华南师范大学医院</t>
    <phoneticPr fontId="8" type="noConversion"/>
  </si>
  <si>
    <t>嘉禾益民医院</t>
    <phoneticPr fontId="8" type="noConversion"/>
  </si>
  <si>
    <t>江门市人民医院</t>
    <phoneticPr fontId="8" type="noConversion"/>
  </si>
  <si>
    <t>江门市五邑中医院</t>
    <phoneticPr fontId="8" type="noConversion"/>
  </si>
  <si>
    <t>江门市中心医院</t>
    <phoneticPr fontId="8" type="noConversion"/>
  </si>
  <si>
    <t>开平市中心医院</t>
    <phoneticPr fontId="8" type="noConversion"/>
  </si>
  <si>
    <t>荔湾区骨伤科医院</t>
    <phoneticPr fontId="8" type="noConversion"/>
  </si>
  <si>
    <t>连州市中医院</t>
    <phoneticPr fontId="8" type="noConversion"/>
  </si>
  <si>
    <t>梅州市第二中医医院</t>
    <phoneticPr fontId="8" type="noConversion"/>
  </si>
  <si>
    <t>普宁市中医医院</t>
    <phoneticPr fontId="8" type="noConversion"/>
  </si>
  <si>
    <t>侨立中医院</t>
    <phoneticPr fontId="8" type="noConversion"/>
  </si>
  <si>
    <t>人员调出临时单位（省级）</t>
    <phoneticPr fontId="8" type="noConversion"/>
  </si>
  <si>
    <t>人员调出临时单位（市级）</t>
    <phoneticPr fontId="8" type="noConversion"/>
  </si>
  <si>
    <t>人员调出临时单位（县级）</t>
    <phoneticPr fontId="8" type="noConversion"/>
  </si>
  <si>
    <t>汕头市中医医院</t>
    <phoneticPr fontId="8" type="noConversion"/>
  </si>
  <si>
    <t>深圳市宝安中医院（集团）</t>
    <phoneticPr fontId="8" type="noConversion"/>
  </si>
  <si>
    <t>武警广东省总队医院</t>
    <phoneticPr fontId="8" type="noConversion"/>
  </si>
  <si>
    <t>新会区人民医院-医技</t>
    <phoneticPr fontId="8" type="noConversion"/>
  </si>
  <si>
    <t>新市街社区卫生服务中心</t>
    <phoneticPr fontId="8" type="noConversion"/>
  </si>
  <si>
    <t>阳江市中医医院</t>
    <phoneticPr fontId="8" type="noConversion"/>
  </si>
  <si>
    <t>湛江市第二中医医院</t>
    <phoneticPr fontId="8" type="noConversion"/>
  </si>
  <si>
    <t>湛江市第一中医院</t>
    <phoneticPr fontId="8" type="noConversion"/>
  </si>
  <si>
    <t>肇庆市中医院</t>
    <phoneticPr fontId="8" type="noConversion"/>
  </si>
  <si>
    <t>中国人民解放军南部战区空军医院</t>
    <phoneticPr fontId="8" type="noConversion"/>
  </si>
  <si>
    <t>中山大学附属第六医院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</si>
</sst>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</font>
    <font>
      <sz val="10.5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2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5"/>
  <sheetViews>
    <sheetView tabSelected="1" workbookViewId="0">
      <selection activeCell="E230" sqref="E230"/>
    </sheetView>
  </sheetViews>
  <sheetFormatPr defaultColWidth="9" defaultRowHeight="13.5"/>
  <cols>
    <col min="1" max="1" width="20.75" customWidth="1"/>
    <col min="2" max="2" width="17.375" customWidth="1"/>
    <col min="3" max="3" width="48.625" customWidth="1"/>
  </cols>
  <sheetData>
    <row r="1" spans="1:3" ht="18.75">
      <c r="A1" s="5" t="s">
        <v>3</v>
      </c>
    </row>
    <row r="2" spans="1:3" ht="30" customHeight="1">
      <c r="A2" s="12" t="s">
        <v>9</v>
      </c>
      <c r="B2" s="12"/>
      <c r="C2" s="12"/>
    </row>
    <row r="3" spans="1:3" ht="44.25" customHeight="1">
      <c r="A3" s="13" t="s">
        <v>8</v>
      </c>
      <c r="B3" s="13"/>
      <c r="C3" s="6" t="s">
        <v>7</v>
      </c>
    </row>
    <row r="4" spans="1:3" ht="45.75" customHeight="1">
      <c r="A4" s="14" t="s">
        <v>6</v>
      </c>
      <c r="B4" s="14"/>
      <c r="C4" s="3" t="s">
        <v>5</v>
      </c>
    </row>
    <row r="5" spans="1:3" ht="21" customHeight="1">
      <c r="A5" s="13" t="s">
        <v>11</v>
      </c>
      <c r="B5" s="13"/>
      <c r="C5" s="4" t="s">
        <v>10</v>
      </c>
    </row>
    <row r="6" spans="1:3" ht="21" customHeight="1">
      <c r="A6" s="13" t="s">
        <v>12</v>
      </c>
      <c r="B6" s="13"/>
      <c r="C6" s="4" t="s">
        <v>4</v>
      </c>
    </row>
    <row r="7" spans="1:3" s="1" customFormat="1" ht="21" customHeight="1">
      <c r="A7" s="2" t="s">
        <v>0</v>
      </c>
      <c r="B7" s="2" t="s">
        <v>1</v>
      </c>
      <c r="C7" s="2" t="s">
        <v>2</v>
      </c>
    </row>
    <row r="8" spans="1:3" s="1" customFormat="1" ht="22.5" customHeight="1">
      <c r="A8" s="7" t="s">
        <v>13</v>
      </c>
      <c r="B8" s="8" t="s">
        <v>20</v>
      </c>
      <c r="C8" s="10" t="s">
        <v>348</v>
      </c>
    </row>
    <row r="9" spans="1:3" s="1" customFormat="1" ht="22.5" customHeight="1">
      <c r="A9" s="7" t="s">
        <v>14</v>
      </c>
      <c r="B9" s="9" t="s">
        <v>21</v>
      </c>
      <c r="C9" s="9" t="s">
        <v>349</v>
      </c>
    </row>
    <row r="10" spans="1:3" s="1" customFormat="1" ht="22.5" customHeight="1">
      <c r="A10" s="7" t="s">
        <v>15</v>
      </c>
      <c r="B10" s="9" t="s">
        <v>22</v>
      </c>
      <c r="C10" s="9" t="s">
        <v>350</v>
      </c>
    </row>
    <row r="11" spans="1:3" s="1" customFormat="1" ht="22.5" customHeight="1">
      <c r="A11" s="7" t="s">
        <v>16</v>
      </c>
      <c r="B11" s="9" t="s">
        <v>23</v>
      </c>
      <c r="C11" s="11" t="s">
        <v>351</v>
      </c>
    </row>
    <row r="12" spans="1:3" s="1" customFormat="1" ht="22.5" customHeight="1">
      <c r="A12" s="7" t="s">
        <v>17</v>
      </c>
      <c r="B12" s="9" t="s">
        <v>24</v>
      </c>
      <c r="C12" s="11" t="s">
        <v>352</v>
      </c>
    </row>
    <row r="13" spans="1:3" s="1" customFormat="1" ht="22.5" customHeight="1">
      <c r="A13" s="7" t="s">
        <v>18</v>
      </c>
      <c r="B13" s="9" t="s">
        <v>25</v>
      </c>
      <c r="C13" s="9" t="s">
        <v>353</v>
      </c>
    </row>
    <row r="14" spans="1:3" s="1" customFormat="1" ht="22.5" customHeight="1">
      <c r="A14" s="7" t="s">
        <v>19</v>
      </c>
      <c r="B14" s="9" t="s">
        <v>26</v>
      </c>
      <c r="C14" s="11" t="s">
        <v>351</v>
      </c>
    </row>
    <row r="15" spans="1:3" s="1" customFormat="1" ht="22.5" customHeight="1">
      <c r="A15" s="7"/>
      <c r="B15" s="9" t="s">
        <v>27</v>
      </c>
      <c r="C15" s="11" t="s">
        <v>354</v>
      </c>
    </row>
    <row r="16" spans="1:3" s="1" customFormat="1" ht="22.5" customHeight="1">
      <c r="A16" s="7"/>
      <c r="B16" s="9" t="s">
        <v>28</v>
      </c>
      <c r="C16" s="11" t="s">
        <v>354</v>
      </c>
    </row>
    <row r="17" spans="1:3" s="1" customFormat="1" ht="22.5" customHeight="1">
      <c r="A17" s="7"/>
      <c r="B17" s="9" t="s">
        <v>29</v>
      </c>
      <c r="C17" s="11" t="s">
        <v>355</v>
      </c>
    </row>
    <row r="18" spans="1:3" s="1" customFormat="1" ht="22.5" customHeight="1">
      <c r="A18" s="7"/>
      <c r="B18" s="9" t="s">
        <v>30</v>
      </c>
      <c r="C18" s="11" t="s">
        <v>356</v>
      </c>
    </row>
    <row r="19" spans="1:3" s="1" customFormat="1" ht="22.5" customHeight="1">
      <c r="A19" s="7"/>
      <c r="B19" s="9" t="s">
        <v>31</v>
      </c>
      <c r="C19" s="11" t="s">
        <v>356</v>
      </c>
    </row>
    <row r="20" spans="1:3" s="1" customFormat="1" ht="22.5" customHeight="1">
      <c r="A20" s="7"/>
      <c r="B20" s="9" t="s">
        <v>32</v>
      </c>
      <c r="C20" s="11" t="s">
        <v>356</v>
      </c>
    </row>
    <row r="21" spans="1:3" s="1" customFormat="1" ht="22.5" customHeight="1">
      <c r="A21" s="7"/>
      <c r="B21" s="9" t="s">
        <v>33</v>
      </c>
      <c r="C21" s="11" t="s">
        <v>357</v>
      </c>
    </row>
    <row r="22" spans="1:3" s="1" customFormat="1" ht="22.5" customHeight="1">
      <c r="A22" s="7"/>
      <c r="B22" s="9" t="s">
        <v>34</v>
      </c>
      <c r="C22" s="11" t="s">
        <v>358</v>
      </c>
    </row>
    <row r="23" spans="1:3" s="1" customFormat="1" ht="22.5" customHeight="1">
      <c r="A23" s="7"/>
      <c r="B23" s="9" t="s">
        <v>35</v>
      </c>
      <c r="C23" s="11" t="s">
        <v>359</v>
      </c>
    </row>
    <row r="24" spans="1:3" s="1" customFormat="1" ht="22.5" customHeight="1">
      <c r="A24" s="7"/>
      <c r="B24" s="9" t="s">
        <v>36</v>
      </c>
      <c r="C24" s="11" t="s">
        <v>359</v>
      </c>
    </row>
    <row r="25" spans="1:3" s="1" customFormat="1" ht="22.5" customHeight="1">
      <c r="A25" s="7"/>
      <c r="B25" s="9" t="s">
        <v>37</v>
      </c>
      <c r="C25" s="11" t="s">
        <v>360</v>
      </c>
    </row>
    <row r="26" spans="1:3" s="1" customFormat="1" ht="22.5" customHeight="1">
      <c r="A26" s="7"/>
      <c r="B26" s="9" t="s">
        <v>38</v>
      </c>
      <c r="C26" s="11" t="s">
        <v>360</v>
      </c>
    </row>
    <row r="27" spans="1:3" s="1" customFormat="1" ht="22.5" customHeight="1">
      <c r="A27" s="7"/>
      <c r="B27" s="9" t="s">
        <v>39</v>
      </c>
      <c r="C27" s="11" t="s">
        <v>360</v>
      </c>
    </row>
    <row r="28" spans="1:3" s="1" customFormat="1" ht="22.5" customHeight="1">
      <c r="A28" s="7"/>
      <c r="B28" s="9" t="s">
        <v>40</v>
      </c>
      <c r="C28" s="11" t="s">
        <v>361</v>
      </c>
    </row>
    <row r="29" spans="1:3" s="1" customFormat="1" ht="22.5" customHeight="1">
      <c r="A29" s="7"/>
      <c r="B29" s="9" t="s">
        <v>41</v>
      </c>
      <c r="C29" s="11" t="s">
        <v>362</v>
      </c>
    </row>
    <row r="30" spans="1:3" s="1" customFormat="1" ht="22.5" customHeight="1">
      <c r="A30" s="7"/>
      <c r="B30" s="9" t="s">
        <v>42</v>
      </c>
      <c r="C30" s="11" t="s">
        <v>362</v>
      </c>
    </row>
    <row r="31" spans="1:3" s="1" customFormat="1" ht="22.5" customHeight="1">
      <c r="A31" s="7"/>
      <c r="B31" s="9" t="s">
        <v>43</v>
      </c>
      <c r="C31" s="11" t="s">
        <v>362</v>
      </c>
    </row>
    <row r="32" spans="1:3" s="1" customFormat="1" ht="22.5" customHeight="1">
      <c r="A32" s="7"/>
      <c r="B32" s="9" t="s">
        <v>44</v>
      </c>
      <c r="C32" s="11" t="s">
        <v>362</v>
      </c>
    </row>
    <row r="33" spans="1:3" s="1" customFormat="1" ht="22.5" customHeight="1">
      <c r="A33" s="7"/>
      <c r="B33" s="9" t="s">
        <v>45</v>
      </c>
      <c r="C33" s="11" t="s">
        <v>362</v>
      </c>
    </row>
    <row r="34" spans="1:3" s="1" customFormat="1" ht="22.5" customHeight="1">
      <c r="A34" s="7"/>
      <c r="B34" s="9" t="s">
        <v>46</v>
      </c>
      <c r="C34" s="11" t="s">
        <v>362</v>
      </c>
    </row>
    <row r="35" spans="1:3" s="1" customFormat="1" ht="22.5" customHeight="1">
      <c r="A35" s="7"/>
      <c r="B35" s="9" t="s">
        <v>47</v>
      </c>
      <c r="C35" s="11" t="s">
        <v>362</v>
      </c>
    </row>
    <row r="36" spans="1:3" s="1" customFormat="1" ht="22.5" customHeight="1">
      <c r="A36" s="7"/>
      <c r="B36" s="9" t="s">
        <v>48</v>
      </c>
      <c r="C36" s="11" t="s">
        <v>362</v>
      </c>
    </row>
    <row r="37" spans="1:3" s="1" customFormat="1" ht="22.5" customHeight="1">
      <c r="A37" s="7"/>
      <c r="B37" s="9" t="s">
        <v>49</v>
      </c>
      <c r="C37" s="11" t="s">
        <v>362</v>
      </c>
    </row>
    <row r="38" spans="1:3" s="1" customFormat="1" ht="22.5" customHeight="1">
      <c r="A38" s="7"/>
      <c r="B38" s="9" t="s">
        <v>50</v>
      </c>
      <c r="C38" s="11" t="s">
        <v>363</v>
      </c>
    </row>
    <row r="39" spans="1:3" s="1" customFormat="1" ht="22.5" customHeight="1">
      <c r="A39" s="7"/>
      <c r="B39" s="9" t="s">
        <v>51</v>
      </c>
      <c r="C39" s="11" t="s">
        <v>363</v>
      </c>
    </row>
    <row r="40" spans="1:3" s="1" customFormat="1" ht="22.5" customHeight="1">
      <c r="A40" s="7"/>
      <c r="B40" s="9" t="s">
        <v>52</v>
      </c>
      <c r="C40" s="11" t="s">
        <v>363</v>
      </c>
    </row>
    <row r="41" spans="1:3" s="1" customFormat="1" ht="22.5" customHeight="1">
      <c r="A41" s="7"/>
      <c r="B41" s="9" t="s">
        <v>53</v>
      </c>
      <c r="C41" s="11" t="s">
        <v>363</v>
      </c>
    </row>
    <row r="42" spans="1:3" s="1" customFormat="1" ht="22.5" customHeight="1">
      <c r="A42" s="7"/>
      <c r="B42" s="9" t="s">
        <v>54</v>
      </c>
      <c r="C42" s="11" t="s">
        <v>363</v>
      </c>
    </row>
    <row r="43" spans="1:3" s="1" customFormat="1" ht="22.5" customHeight="1">
      <c r="A43" s="7"/>
      <c r="B43" s="9" t="s">
        <v>55</v>
      </c>
      <c r="C43" s="11" t="s">
        <v>363</v>
      </c>
    </row>
    <row r="44" spans="1:3" s="1" customFormat="1" ht="22.5" customHeight="1">
      <c r="A44" s="7"/>
      <c r="B44" s="9" t="s">
        <v>56</v>
      </c>
      <c r="C44" s="11" t="s">
        <v>363</v>
      </c>
    </row>
    <row r="45" spans="1:3" s="1" customFormat="1" ht="22.5" customHeight="1">
      <c r="A45" s="7"/>
      <c r="B45" s="9" t="s">
        <v>57</v>
      </c>
      <c r="C45" s="11" t="s">
        <v>363</v>
      </c>
    </row>
    <row r="46" spans="1:3" s="1" customFormat="1" ht="22.5" customHeight="1">
      <c r="A46" s="7"/>
      <c r="B46" s="9" t="s">
        <v>58</v>
      </c>
      <c r="C46" s="11" t="s">
        <v>364</v>
      </c>
    </row>
    <row r="47" spans="1:3" s="1" customFormat="1" ht="22.5" customHeight="1">
      <c r="A47" s="7"/>
      <c r="B47" s="9" t="s">
        <v>59</v>
      </c>
      <c r="C47" s="11" t="s">
        <v>365</v>
      </c>
    </row>
    <row r="48" spans="1:3" s="1" customFormat="1" ht="22.5" customHeight="1">
      <c r="A48" s="7"/>
      <c r="B48" s="9" t="s">
        <v>60</v>
      </c>
      <c r="C48" s="11" t="s">
        <v>366</v>
      </c>
    </row>
    <row r="49" spans="1:3" s="1" customFormat="1" ht="22.5" customHeight="1">
      <c r="A49" s="7"/>
      <c r="B49" s="9" t="s">
        <v>61</v>
      </c>
      <c r="C49" s="11" t="s">
        <v>367</v>
      </c>
    </row>
    <row r="50" spans="1:3" s="1" customFormat="1" ht="22.5" customHeight="1">
      <c r="A50" s="7"/>
      <c r="B50" s="9" t="s">
        <v>62</v>
      </c>
      <c r="C50" s="11" t="s">
        <v>368</v>
      </c>
    </row>
    <row r="51" spans="1:3" s="1" customFormat="1" ht="22.5" customHeight="1">
      <c r="A51" s="7"/>
      <c r="B51" s="9" t="s">
        <v>63</v>
      </c>
      <c r="C51" s="11" t="s">
        <v>369</v>
      </c>
    </row>
    <row r="52" spans="1:3" s="1" customFormat="1" ht="22.5" customHeight="1">
      <c r="A52" s="7"/>
      <c r="B52" s="9" t="s">
        <v>64</v>
      </c>
      <c r="C52" s="11" t="s">
        <v>369</v>
      </c>
    </row>
    <row r="53" spans="1:3" s="1" customFormat="1" ht="22.5" customHeight="1">
      <c r="A53" s="7"/>
      <c r="B53" s="9" t="s">
        <v>65</v>
      </c>
      <c r="C53" s="11" t="s">
        <v>369</v>
      </c>
    </row>
    <row r="54" spans="1:3" s="1" customFormat="1" ht="22.5" customHeight="1">
      <c r="A54" s="7"/>
      <c r="B54" s="9" t="s">
        <v>66</v>
      </c>
      <c r="C54" s="11" t="s">
        <v>369</v>
      </c>
    </row>
    <row r="55" spans="1:3" s="1" customFormat="1" ht="22.5" customHeight="1">
      <c r="A55" s="7"/>
      <c r="B55" s="9" t="s">
        <v>67</v>
      </c>
      <c r="C55" s="11" t="s">
        <v>369</v>
      </c>
    </row>
    <row r="56" spans="1:3" s="1" customFormat="1" ht="22.5" customHeight="1">
      <c r="A56" s="7"/>
      <c r="B56" s="9" t="s">
        <v>68</v>
      </c>
      <c r="C56" s="11" t="s">
        <v>369</v>
      </c>
    </row>
    <row r="57" spans="1:3" s="1" customFormat="1" ht="22.5" customHeight="1">
      <c r="A57" s="7"/>
      <c r="B57" s="9" t="s">
        <v>69</v>
      </c>
      <c r="C57" s="11" t="s">
        <v>369</v>
      </c>
    </row>
    <row r="58" spans="1:3" s="1" customFormat="1" ht="22.5" customHeight="1">
      <c r="A58" s="7"/>
      <c r="B58" s="9" t="s">
        <v>70</v>
      </c>
      <c r="C58" s="11" t="s">
        <v>369</v>
      </c>
    </row>
    <row r="59" spans="1:3" s="1" customFormat="1" ht="22.5" customHeight="1">
      <c r="A59" s="7"/>
      <c r="B59" s="9" t="s">
        <v>71</v>
      </c>
      <c r="C59" s="11" t="s">
        <v>369</v>
      </c>
    </row>
    <row r="60" spans="1:3" s="1" customFormat="1" ht="22.5" customHeight="1">
      <c r="A60" s="7"/>
      <c r="B60" s="9" t="s">
        <v>72</v>
      </c>
      <c r="C60" s="11" t="s">
        <v>369</v>
      </c>
    </row>
    <row r="61" spans="1:3" s="1" customFormat="1" ht="22.5" customHeight="1">
      <c r="A61" s="7"/>
      <c r="B61" s="9" t="s">
        <v>73</v>
      </c>
      <c r="C61" s="11" t="s">
        <v>370</v>
      </c>
    </row>
    <row r="62" spans="1:3" s="1" customFormat="1" ht="22.5" customHeight="1">
      <c r="A62" s="7"/>
      <c r="B62" s="9" t="s">
        <v>74</v>
      </c>
      <c r="C62" s="11" t="s">
        <v>371</v>
      </c>
    </row>
    <row r="63" spans="1:3" s="1" customFormat="1" ht="22.5" customHeight="1">
      <c r="A63" s="7"/>
      <c r="B63" s="9" t="s">
        <v>75</v>
      </c>
      <c r="C63" s="11" t="s">
        <v>371</v>
      </c>
    </row>
    <row r="64" spans="1:3" s="1" customFormat="1" ht="22.5" customHeight="1">
      <c r="A64" s="7"/>
      <c r="B64" s="9" t="s">
        <v>76</v>
      </c>
      <c r="C64" s="11" t="s">
        <v>372</v>
      </c>
    </row>
    <row r="65" spans="1:3" s="1" customFormat="1" ht="22.5" customHeight="1">
      <c r="A65" s="7"/>
      <c r="B65" s="9" t="s">
        <v>77</v>
      </c>
      <c r="C65" s="11" t="s">
        <v>373</v>
      </c>
    </row>
    <row r="66" spans="1:3" s="1" customFormat="1" ht="22.5" customHeight="1">
      <c r="A66" s="7"/>
      <c r="B66" s="9" t="s">
        <v>78</v>
      </c>
      <c r="C66" s="11" t="s">
        <v>373</v>
      </c>
    </row>
    <row r="67" spans="1:3" s="1" customFormat="1" ht="22.5" customHeight="1">
      <c r="A67" s="7"/>
      <c r="B67" s="9" t="s">
        <v>79</v>
      </c>
      <c r="C67" s="11" t="s">
        <v>373</v>
      </c>
    </row>
    <row r="68" spans="1:3" s="1" customFormat="1" ht="22.5" customHeight="1">
      <c r="A68" s="7"/>
      <c r="B68" s="9" t="s">
        <v>80</v>
      </c>
      <c r="C68" s="11" t="s">
        <v>373</v>
      </c>
    </row>
    <row r="69" spans="1:3" s="1" customFormat="1" ht="22.5" customHeight="1">
      <c r="A69" s="7"/>
      <c r="B69" s="9" t="s">
        <v>81</v>
      </c>
      <c r="C69" s="11" t="s">
        <v>373</v>
      </c>
    </row>
    <row r="70" spans="1:3" s="1" customFormat="1" ht="22.5" customHeight="1">
      <c r="A70" s="7"/>
      <c r="B70" s="9" t="s">
        <v>82</v>
      </c>
      <c r="C70" s="11" t="s">
        <v>373</v>
      </c>
    </row>
    <row r="71" spans="1:3" s="1" customFormat="1" ht="22.5" customHeight="1">
      <c r="A71" s="7"/>
      <c r="B71" s="9" t="s">
        <v>83</v>
      </c>
      <c r="C71" s="11" t="s">
        <v>373</v>
      </c>
    </row>
    <row r="72" spans="1:3" s="1" customFormat="1" ht="22.5" customHeight="1">
      <c r="A72" s="7"/>
      <c r="B72" s="9" t="s">
        <v>84</v>
      </c>
      <c r="C72" s="11" t="s">
        <v>373</v>
      </c>
    </row>
    <row r="73" spans="1:3" s="1" customFormat="1" ht="22.5" customHeight="1">
      <c r="A73" s="7"/>
      <c r="B73" s="9" t="s">
        <v>85</v>
      </c>
      <c r="C73" s="11" t="s">
        <v>374</v>
      </c>
    </row>
    <row r="74" spans="1:3" s="1" customFormat="1" ht="22.5" customHeight="1">
      <c r="A74" s="7"/>
      <c r="B74" s="9" t="s">
        <v>86</v>
      </c>
      <c r="C74" s="11" t="s">
        <v>374</v>
      </c>
    </row>
    <row r="75" spans="1:3" s="1" customFormat="1" ht="22.5" customHeight="1">
      <c r="A75" s="7"/>
      <c r="B75" s="9" t="s">
        <v>87</v>
      </c>
      <c r="C75" s="11" t="s">
        <v>374</v>
      </c>
    </row>
    <row r="76" spans="1:3" s="1" customFormat="1" ht="22.5" customHeight="1">
      <c r="A76" s="7"/>
      <c r="B76" s="9" t="s">
        <v>88</v>
      </c>
      <c r="C76" s="11" t="s">
        <v>374</v>
      </c>
    </row>
    <row r="77" spans="1:3" s="1" customFormat="1" ht="22.5" customHeight="1">
      <c r="A77" s="7"/>
      <c r="B77" s="9" t="s">
        <v>89</v>
      </c>
      <c r="C77" s="11" t="s">
        <v>374</v>
      </c>
    </row>
    <row r="78" spans="1:3" s="1" customFormat="1" ht="22.5" customHeight="1">
      <c r="A78" s="7"/>
      <c r="B78" s="9" t="s">
        <v>90</v>
      </c>
      <c r="C78" s="11" t="s">
        <v>374</v>
      </c>
    </row>
    <row r="79" spans="1:3" s="1" customFormat="1" ht="22.5" customHeight="1">
      <c r="A79" s="7"/>
      <c r="B79" s="9" t="s">
        <v>91</v>
      </c>
      <c r="C79" s="11" t="s">
        <v>374</v>
      </c>
    </row>
    <row r="80" spans="1:3" s="1" customFormat="1" ht="22.5" customHeight="1">
      <c r="A80" s="7"/>
      <c r="B80" s="9" t="s">
        <v>92</v>
      </c>
      <c r="C80" s="11" t="s">
        <v>374</v>
      </c>
    </row>
    <row r="81" spans="1:3" s="1" customFormat="1" ht="22.5" customHeight="1">
      <c r="A81" s="7"/>
      <c r="B81" s="9" t="s">
        <v>93</v>
      </c>
      <c r="C81" s="11" t="s">
        <v>374</v>
      </c>
    </row>
    <row r="82" spans="1:3" s="1" customFormat="1" ht="22.5" customHeight="1">
      <c r="A82" s="7"/>
      <c r="B82" s="9" t="s">
        <v>94</v>
      </c>
      <c r="C82" s="11" t="s">
        <v>374</v>
      </c>
    </row>
    <row r="83" spans="1:3" s="1" customFormat="1" ht="22.5" customHeight="1">
      <c r="A83" s="7"/>
      <c r="B83" s="9" t="s">
        <v>95</v>
      </c>
      <c r="C83" s="11" t="s">
        <v>374</v>
      </c>
    </row>
    <row r="84" spans="1:3" s="1" customFormat="1" ht="22.5" customHeight="1">
      <c r="A84" s="7"/>
      <c r="B84" s="9" t="s">
        <v>96</v>
      </c>
      <c r="C84" s="11" t="s">
        <v>374</v>
      </c>
    </row>
    <row r="85" spans="1:3" s="1" customFormat="1" ht="22.5" customHeight="1">
      <c r="A85" s="7"/>
      <c r="B85" s="9" t="s">
        <v>97</v>
      </c>
      <c r="C85" s="11" t="s">
        <v>374</v>
      </c>
    </row>
    <row r="86" spans="1:3" s="1" customFormat="1" ht="22.5" customHeight="1">
      <c r="A86" s="7"/>
      <c r="B86" s="9" t="s">
        <v>98</v>
      </c>
      <c r="C86" s="11" t="s">
        <v>374</v>
      </c>
    </row>
    <row r="87" spans="1:3" s="1" customFormat="1" ht="22.5" customHeight="1">
      <c r="A87" s="7"/>
      <c r="B87" s="9" t="s">
        <v>99</v>
      </c>
      <c r="C87" s="11" t="s">
        <v>374</v>
      </c>
    </row>
    <row r="88" spans="1:3" s="1" customFormat="1" ht="22.5" customHeight="1">
      <c r="A88" s="7"/>
      <c r="B88" s="9" t="s">
        <v>100</v>
      </c>
      <c r="C88" s="11" t="s">
        <v>374</v>
      </c>
    </row>
    <row r="89" spans="1:3" s="1" customFormat="1" ht="22.5" customHeight="1">
      <c r="A89" s="7"/>
      <c r="B89" s="9" t="s">
        <v>101</v>
      </c>
      <c r="C89" s="11" t="s">
        <v>374</v>
      </c>
    </row>
    <row r="90" spans="1:3" s="1" customFormat="1" ht="22.5" customHeight="1">
      <c r="A90" s="7"/>
      <c r="B90" s="9" t="s">
        <v>102</v>
      </c>
      <c r="C90" s="11" t="s">
        <v>374</v>
      </c>
    </row>
    <row r="91" spans="1:3" s="1" customFormat="1" ht="22.5" customHeight="1">
      <c r="A91" s="7"/>
      <c r="B91" s="9" t="s">
        <v>103</v>
      </c>
      <c r="C91" s="11" t="s">
        <v>374</v>
      </c>
    </row>
    <row r="92" spans="1:3" s="1" customFormat="1" ht="22.5" customHeight="1">
      <c r="A92" s="7"/>
      <c r="B92" s="9" t="s">
        <v>104</v>
      </c>
      <c r="C92" s="11" t="s">
        <v>374</v>
      </c>
    </row>
    <row r="93" spans="1:3" s="1" customFormat="1" ht="22.5" customHeight="1">
      <c r="A93" s="7"/>
      <c r="B93" s="9" t="s">
        <v>105</v>
      </c>
      <c r="C93" s="11" t="s">
        <v>374</v>
      </c>
    </row>
    <row r="94" spans="1:3" s="1" customFormat="1" ht="22.5" customHeight="1">
      <c r="A94" s="7"/>
      <c r="B94" s="9" t="s">
        <v>106</v>
      </c>
      <c r="C94" s="11" t="s">
        <v>374</v>
      </c>
    </row>
    <row r="95" spans="1:3" s="1" customFormat="1" ht="22.5" customHeight="1">
      <c r="A95" s="7"/>
      <c r="B95" s="9" t="s">
        <v>107</v>
      </c>
      <c r="C95" s="11" t="s">
        <v>374</v>
      </c>
    </row>
    <row r="96" spans="1:3" s="1" customFormat="1" ht="22.5" customHeight="1">
      <c r="A96" s="7"/>
      <c r="B96" s="9" t="s">
        <v>108</v>
      </c>
      <c r="C96" s="11" t="s">
        <v>374</v>
      </c>
    </row>
    <row r="97" spans="1:3" s="1" customFormat="1" ht="22.5" customHeight="1">
      <c r="A97" s="7"/>
      <c r="B97" s="9" t="s">
        <v>109</v>
      </c>
      <c r="C97" s="11" t="s">
        <v>374</v>
      </c>
    </row>
    <row r="98" spans="1:3" s="1" customFormat="1" ht="22.5" customHeight="1">
      <c r="A98" s="7"/>
      <c r="B98" s="9" t="s">
        <v>110</v>
      </c>
      <c r="C98" s="11" t="s">
        <v>374</v>
      </c>
    </row>
    <row r="99" spans="1:3" s="1" customFormat="1" ht="22.5" customHeight="1">
      <c r="A99" s="7"/>
      <c r="B99" s="9" t="s">
        <v>111</v>
      </c>
      <c r="C99" s="11" t="s">
        <v>374</v>
      </c>
    </row>
    <row r="100" spans="1:3" s="1" customFormat="1" ht="22.5" customHeight="1">
      <c r="A100" s="7"/>
      <c r="B100" s="9" t="s">
        <v>112</v>
      </c>
      <c r="C100" s="11" t="s">
        <v>374</v>
      </c>
    </row>
    <row r="101" spans="1:3" s="1" customFormat="1" ht="22.5" customHeight="1">
      <c r="A101" s="7"/>
      <c r="B101" s="9" t="s">
        <v>113</v>
      </c>
      <c r="C101" s="11" t="s">
        <v>375</v>
      </c>
    </row>
    <row r="102" spans="1:3" s="1" customFormat="1" ht="22.5" customHeight="1">
      <c r="A102" s="7"/>
      <c r="B102" s="9" t="s">
        <v>114</v>
      </c>
      <c r="C102" s="11" t="s">
        <v>376</v>
      </c>
    </row>
    <row r="103" spans="1:3" s="1" customFormat="1" ht="22.5" customHeight="1">
      <c r="A103" s="7"/>
      <c r="B103" s="9" t="s">
        <v>115</v>
      </c>
      <c r="C103" s="11" t="s">
        <v>377</v>
      </c>
    </row>
    <row r="104" spans="1:3" s="1" customFormat="1" ht="22.5" customHeight="1">
      <c r="A104" s="7"/>
      <c r="B104" s="9" t="s">
        <v>116</v>
      </c>
      <c r="C104" s="11" t="s">
        <v>377</v>
      </c>
    </row>
    <row r="105" spans="1:3" s="1" customFormat="1" ht="22.5" customHeight="1">
      <c r="A105" s="7"/>
      <c r="B105" s="9" t="s">
        <v>117</v>
      </c>
      <c r="C105" s="11" t="s">
        <v>377</v>
      </c>
    </row>
    <row r="106" spans="1:3" s="1" customFormat="1" ht="22.5" customHeight="1">
      <c r="A106" s="7"/>
      <c r="B106" s="9" t="s">
        <v>118</v>
      </c>
      <c r="C106" s="11" t="s">
        <v>378</v>
      </c>
    </row>
    <row r="107" spans="1:3" s="1" customFormat="1" ht="22.5" customHeight="1">
      <c r="A107" s="7"/>
      <c r="B107" s="9" t="s">
        <v>119</v>
      </c>
      <c r="C107" s="11" t="s">
        <v>378</v>
      </c>
    </row>
    <row r="108" spans="1:3" s="1" customFormat="1" ht="22.5" customHeight="1">
      <c r="A108" s="7"/>
      <c r="B108" s="9" t="s">
        <v>120</v>
      </c>
      <c r="C108" s="11" t="s">
        <v>379</v>
      </c>
    </row>
    <row r="109" spans="1:3" s="1" customFormat="1" ht="22.5" customHeight="1">
      <c r="A109" s="7"/>
      <c r="B109" s="9" t="s">
        <v>121</v>
      </c>
      <c r="C109" s="11" t="s">
        <v>379</v>
      </c>
    </row>
    <row r="110" spans="1:3" s="1" customFormat="1" ht="22.5" customHeight="1">
      <c r="A110" s="7"/>
      <c r="B110" s="9" t="s">
        <v>122</v>
      </c>
      <c r="C110" s="11" t="s">
        <v>379</v>
      </c>
    </row>
    <row r="111" spans="1:3" s="1" customFormat="1" ht="22.5" customHeight="1">
      <c r="A111" s="7"/>
      <c r="B111" s="9" t="s">
        <v>123</v>
      </c>
      <c r="C111" s="11" t="s">
        <v>379</v>
      </c>
    </row>
    <row r="112" spans="1:3" s="1" customFormat="1" ht="22.5" customHeight="1">
      <c r="A112" s="7"/>
      <c r="B112" s="9" t="s">
        <v>124</v>
      </c>
      <c r="C112" s="11" t="s">
        <v>379</v>
      </c>
    </row>
    <row r="113" spans="1:3" s="1" customFormat="1" ht="22.5" customHeight="1">
      <c r="A113" s="7"/>
      <c r="B113" s="9" t="s">
        <v>125</v>
      </c>
      <c r="C113" s="11" t="s">
        <v>380</v>
      </c>
    </row>
    <row r="114" spans="1:3" s="1" customFormat="1" ht="22.5" customHeight="1">
      <c r="A114" s="7"/>
      <c r="B114" s="9" t="s">
        <v>126</v>
      </c>
      <c r="C114" s="11" t="s">
        <v>380</v>
      </c>
    </row>
    <row r="115" spans="1:3" s="1" customFormat="1" ht="22.5" customHeight="1">
      <c r="A115" s="7"/>
      <c r="B115" s="9" t="s">
        <v>127</v>
      </c>
      <c r="C115" s="11" t="s">
        <v>381</v>
      </c>
    </row>
    <row r="116" spans="1:3" s="1" customFormat="1" ht="22.5" customHeight="1">
      <c r="A116" s="7"/>
      <c r="B116" s="9" t="s">
        <v>128</v>
      </c>
      <c r="C116" s="11" t="s">
        <v>381</v>
      </c>
    </row>
    <row r="117" spans="1:3" s="1" customFormat="1" ht="22.5" customHeight="1">
      <c r="A117" s="7"/>
      <c r="B117" s="9" t="s">
        <v>129</v>
      </c>
      <c r="C117" s="11" t="s">
        <v>381</v>
      </c>
    </row>
    <row r="118" spans="1:3" s="1" customFormat="1" ht="22.5" customHeight="1">
      <c r="A118" s="7"/>
      <c r="B118" s="9" t="s">
        <v>130</v>
      </c>
      <c r="C118" s="11" t="s">
        <v>381</v>
      </c>
    </row>
    <row r="119" spans="1:3" s="1" customFormat="1" ht="22.5" customHeight="1">
      <c r="A119" s="7"/>
      <c r="B119" s="9" t="s">
        <v>131</v>
      </c>
      <c r="C119" s="11" t="s">
        <v>381</v>
      </c>
    </row>
    <row r="120" spans="1:3" s="1" customFormat="1" ht="22.5" customHeight="1">
      <c r="A120" s="7"/>
      <c r="B120" s="9" t="s">
        <v>132</v>
      </c>
      <c r="C120" s="11" t="s">
        <v>381</v>
      </c>
    </row>
    <row r="121" spans="1:3" s="1" customFormat="1" ht="22.5" customHeight="1">
      <c r="A121" s="7"/>
      <c r="B121" s="9" t="s">
        <v>133</v>
      </c>
      <c r="C121" s="11" t="s">
        <v>381</v>
      </c>
    </row>
    <row r="122" spans="1:3" s="1" customFormat="1" ht="22.5" customHeight="1">
      <c r="A122" s="7"/>
      <c r="B122" s="9" t="s">
        <v>134</v>
      </c>
      <c r="C122" s="11" t="s">
        <v>381</v>
      </c>
    </row>
    <row r="123" spans="1:3" s="1" customFormat="1" ht="22.5" customHeight="1">
      <c r="A123" s="7"/>
      <c r="B123" s="9" t="s">
        <v>135</v>
      </c>
      <c r="C123" s="11" t="s">
        <v>381</v>
      </c>
    </row>
    <row r="124" spans="1:3" s="1" customFormat="1" ht="22.5" customHeight="1">
      <c r="A124" s="7"/>
      <c r="B124" s="9" t="s">
        <v>136</v>
      </c>
      <c r="C124" s="11" t="s">
        <v>382</v>
      </c>
    </row>
    <row r="125" spans="1:3" s="1" customFormat="1" ht="22.5" customHeight="1">
      <c r="A125" s="7"/>
      <c r="B125" s="9" t="s">
        <v>137</v>
      </c>
      <c r="C125" s="11" t="s">
        <v>382</v>
      </c>
    </row>
    <row r="126" spans="1:3" s="1" customFormat="1" ht="22.5" customHeight="1">
      <c r="A126" s="7"/>
      <c r="B126" s="9" t="s">
        <v>138</v>
      </c>
      <c r="C126" s="11" t="s">
        <v>382</v>
      </c>
    </row>
    <row r="127" spans="1:3" s="1" customFormat="1" ht="22.5" customHeight="1">
      <c r="A127" s="7"/>
      <c r="B127" s="9" t="s">
        <v>139</v>
      </c>
      <c r="C127" s="11" t="s">
        <v>382</v>
      </c>
    </row>
    <row r="128" spans="1:3" s="1" customFormat="1" ht="22.5" customHeight="1">
      <c r="A128" s="7"/>
      <c r="B128" s="9" t="s">
        <v>140</v>
      </c>
      <c r="C128" s="11" t="s">
        <v>382</v>
      </c>
    </row>
    <row r="129" spans="1:3" s="1" customFormat="1" ht="22.5" customHeight="1">
      <c r="A129" s="7"/>
      <c r="B129" s="9" t="s">
        <v>141</v>
      </c>
      <c r="C129" s="11" t="s">
        <v>383</v>
      </c>
    </row>
    <row r="130" spans="1:3" s="1" customFormat="1" ht="22.5" customHeight="1">
      <c r="A130" s="7"/>
      <c r="B130" s="9" t="s">
        <v>142</v>
      </c>
      <c r="C130" s="11" t="s">
        <v>383</v>
      </c>
    </row>
    <row r="131" spans="1:3" s="1" customFormat="1" ht="22.5" customHeight="1">
      <c r="A131" s="7"/>
      <c r="B131" s="9" t="s">
        <v>143</v>
      </c>
      <c r="C131" s="11" t="s">
        <v>384</v>
      </c>
    </row>
    <row r="132" spans="1:3" s="1" customFormat="1" ht="22.5" customHeight="1">
      <c r="A132" s="7"/>
      <c r="B132" s="9" t="s">
        <v>144</v>
      </c>
      <c r="C132" s="11" t="s">
        <v>384</v>
      </c>
    </row>
    <row r="133" spans="1:3" s="1" customFormat="1" ht="22.5" customHeight="1">
      <c r="A133" s="7"/>
      <c r="B133" s="9" t="s">
        <v>145</v>
      </c>
      <c r="C133" s="11" t="s">
        <v>384</v>
      </c>
    </row>
    <row r="134" spans="1:3" s="1" customFormat="1" ht="22.5" customHeight="1">
      <c r="A134" s="7"/>
      <c r="B134" s="9" t="s">
        <v>146</v>
      </c>
      <c r="C134" s="11" t="s">
        <v>384</v>
      </c>
    </row>
    <row r="135" spans="1:3" s="1" customFormat="1" ht="22.5" customHeight="1">
      <c r="A135" s="7"/>
      <c r="B135" s="9" t="s">
        <v>147</v>
      </c>
      <c r="C135" s="11" t="s">
        <v>384</v>
      </c>
    </row>
    <row r="136" spans="1:3" s="1" customFormat="1" ht="22.5" customHeight="1">
      <c r="A136" s="7"/>
      <c r="B136" s="9" t="s">
        <v>148</v>
      </c>
      <c r="C136" s="11" t="s">
        <v>385</v>
      </c>
    </row>
    <row r="137" spans="1:3" s="1" customFormat="1" ht="22.5" customHeight="1">
      <c r="A137" s="7"/>
      <c r="B137" s="9" t="s">
        <v>149</v>
      </c>
      <c r="C137" s="11" t="s">
        <v>386</v>
      </c>
    </row>
    <row r="138" spans="1:3" s="1" customFormat="1" ht="22.5" customHeight="1">
      <c r="A138" s="7"/>
      <c r="B138" s="9" t="s">
        <v>150</v>
      </c>
      <c r="C138" s="11" t="s">
        <v>387</v>
      </c>
    </row>
    <row r="139" spans="1:3" s="1" customFormat="1" ht="22.5" customHeight="1">
      <c r="A139" s="7"/>
      <c r="B139" s="9" t="s">
        <v>151</v>
      </c>
      <c r="C139" s="11" t="s">
        <v>388</v>
      </c>
    </row>
    <row r="140" spans="1:3" s="1" customFormat="1" ht="22.5" customHeight="1">
      <c r="A140" s="7"/>
      <c r="B140" s="9" t="s">
        <v>152</v>
      </c>
      <c r="C140" s="11" t="s">
        <v>389</v>
      </c>
    </row>
    <row r="141" spans="1:3" s="1" customFormat="1" ht="22.5" customHeight="1">
      <c r="A141" s="7"/>
      <c r="B141" s="9" t="s">
        <v>153</v>
      </c>
      <c r="C141" s="11" t="s">
        <v>390</v>
      </c>
    </row>
    <row r="142" spans="1:3" s="1" customFormat="1" ht="22.5" customHeight="1">
      <c r="A142" s="7"/>
      <c r="B142" s="9" t="s">
        <v>154</v>
      </c>
      <c r="C142" s="11" t="s">
        <v>390</v>
      </c>
    </row>
    <row r="143" spans="1:3" s="1" customFormat="1" ht="22.5" customHeight="1">
      <c r="A143" s="7"/>
      <c r="B143" s="9" t="s">
        <v>155</v>
      </c>
      <c r="C143" s="11" t="s">
        <v>390</v>
      </c>
    </row>
    <row r="144" spans="1:3" s="1" customFormat="1" ht="22.5" customHeight="1">
      <c r="A144" s="7"/>
      <c r="B144" s="9" t="s">
        <v>156</v>
      </c>
      <c r="C144" s="11" t="s">
        <v>390</v>
      </c>
    </row>
    <row r="145" spans="1:3" s="1" customFormat="1" ht="22.5" customHeight="1">
      <c r="A145" s="7"/>
      <c r="B145" s="9" t="s">
        <v>157</v>
      </c>
      <c r="C145" s="11" t="s">
        <v>390</v>
      </c>
    </row>
    <row r="146" spans="1:3" s="1" customFormat="1" ht="22.5" customHeight="1">
      <c r="A146" s="7"/>
      <c r="B146" s="9" t="s">
        <v>158</v>
      </c>
      <c r="C146" s="11" t="s">
        <v>391</v>
      </c>
    </row>
    <row r="147" spans="1:3" s="1" customFormat="1" ht="22.5" customHeight="1">
      <c r="A147" s="7"/>
      <c r="B147" s="9" t="s">
        <v>159</v>
      </c>
      <c r="C147" s="11" t="s">
        <v>392</v>
      </c>
    </row>
    <row r="148" spans="1:3" s="1" customFormat="1" ht="22.5" customHeight="1">
      <c r="A148" s="7"/>
      <c r="B148" s="9" t="s">
        <v>160</v>
      </c>
      <c r="C148" s="11" t="s">
        <v>392</v>
      </c>
    </row>
    <row r="149" spans="1:3" s="1" customFormat="1" ht="22.5" customHeight="1">
      <c r="A149" s="7"/>
      <c r="B149" s="9" t="s">
        <v>161</v>
      </c>
      <c r="C149" s="11" t="s">
        <v>392</v>
      </c>
    </row>
    <row r="150" spans="1:3" s="1" customFormat="1" ht="22.5" customHeight="1">
      <c r="A150" s="7"/>
      <c r="B150" s="9" t="s">
        <v>162</v>
      </c>
      <c r="C150" s="11" t="s">
        <v>393</v>
      </c>
    </row>
    <row r="151" spans="1:3" s="1" customFormat="1" ht="22.5" customHeight="1">
      <c r="A151" s="7"/>
      <c r="B151" s="9" t="s">
        <v>163</v>
      </c>
      <c r="C151" s="11" t="s">
        <v>393</v>
      </c>
    </row>
    <row r="152" spans="1:3" s="1" customFormat="1" ht="22.5" customHeight="1">
      <c r="A152" s="7"/>
      <c r="B152" s="9" t="s">
        <v>164</v>
      </c>
      <c r="C152" s="11" t="s">
        <v>394</v>
      </c>
    </row>
    <row r="153" spans="1:3" s="1" customFormat="1" ht="22.5" customHeight="1">
      <c r="A153" s="7"/>
      <c r="B153" s="9" t="s">
        <v>165</v>
      </c>
      <c r="C153" s="11" t="s">
        <v>394</v>
      </c>
    </row>
    <row r="154" spans="1:3" s="1" customFormat="1" ht="22.5" customHeight="1">
      <c r="A154" s="7"/>
      <c r="B154" s="9" t="s">
        <v>166</v>
      </c>
      <c r="C154" s="11" t="s">
        <v>394</v>
      </c>
    </row>
    <row r="155" spans="1:3" s="1" customFormat="1" ht="22.5" customHeight="1">
      <c r="A155" s="7"/>
      <c r="B155" s="9" t="s">
        <v>167</v>
      </c>
      <c r="C155" s="11" t="s">
        <v>395</v>
      </c>
    </row>
    <row r="156" spans="1:3" s="1" customFormat="1" ht="22.5" customHeight="1">
      <c r="A156" s="7"/>
      <c r="B156" s="9" t="s">
        <v>168</v>
      </c>
      <c r="C156" s="11" t="s">
        <v>395</v>
      </c>
    </row>
    <row r="157" spans="1:3" s="1" customFormat="1" ht="22.5" customHeight="1">
      <c r="A157" s="7"/>
      <c r="B157" s="9" t="s">
        <v>169</v>
      </c>
      <c r="C157" s="11" t="s">
        <v>395</v>
      </c>
    </row>
    <row r="158" spans="1:3" s="1" customFormat="1" ht="22.5" customHeight="1">
      <c r="A158" s="7"/>
      <c r="B158" s="9" t="s">
        <v>170</v>
      </c>
      <c r="C158" s="11" t="s">
        <v>396</v>
      </c>
    </row>
    <row r="159" spans="1:3" s="1" customFormat="1" ht="22.5" customHeight="1">
      <c r="A159" s="7"/>
      <c r="B159" s="9" t="s">
        <v>171</v>
      </c>
      <c r="C159" s="11" t="s">
        <v>397</v>
      </c>
    </row>
    <row r="160" spans="1:3" s="1" customFormat="1" ht="22.5" customHeight="1">
      <c r="A160" s="7"/>
      <c r="B160" s="9" t="s">
        <v>172</v>
      </c>
      <c r="C160" s="11" t="s">
        <v>397</v>
      </c>
    </row>
    <row r="161" spans="1:3" s="1" customFormat="1" ht="22.5" customHeight="1">
      <c r="A161" s="7"/>
      <c r="B161" s="9" t="s">
        <v>173</v>
      </c>
      <c r="C161" s="11" t="s">
        <v>397</v>
      </c>
    </row>
    <row r="162" spans="1:3" s="1" customFormat="1" ht="22.5" customHeight="1">
      <c r="A162" s="7"/>
      <c r="B162" s="9" t="s">
        <v>174</v>
      </c>
      <c r="C162" s="11" t="s">
        <v>398</v>
      </c>
    </row>
    <row r="163" spans="1:3" s="1" customFormat="1" ht="22.5" customHeight="1">
      <c r="A163" s="7"/>
      <c r="B163" s="9" t="s">
        <v>175</v>
      </c>
      <c r="C163" s="11" t="s">
        <v>399</v>
      </c>
    </row>
    <row r="164" spans="1:3" s="1" customFormat="1" ht="22.5" customHeight="1">
      <c r="A164" s="7"/>
      <c r="B164" s="9" t="s">
        <v>176</v>
      </c>
      <c r="C164" s="11" t="s">
        <v>399</v>
      </c>
    </row>
    <row r="165" spans="1:3" s="1" customFormat="1" ht="22.5" customHeight="1">
      <c r="A165" s="7"/>
      <c r="B165" s="9" t="s">
        <v>177</v>
      </c>
      <c r="C165" s="11" t="s">
        <v>399</v>
      </c>
    </row>
    <row r="166" spans="1:3" s="1" customFormat="1" ht="22.5" customHeight="1">
      <c r="A166" s="7"/>
      <c r="B166" s="9" t="s">
        <v>178</v>
      </c>
      <c r="C166" s="11" t="s">
        <v>399</v>
      </c>
    </row>
    <row r="167" spans="1:3" s="1" customFormat="1" ht="22.5" customHeight="1">
      <c r="A167" s="7"/>
      <c r="B167" s="9" t="s">
        <v>179</v>
      </c>
      <c r="C167" s="11" t="s">
        <v>399</v>
      </c>
    </row>
    <row r="168" spans="1:3" s="1" customFormat="1" ht="22.5" customHeight="1">
      <c r="A168" s="7"/>
      <c r="B168" s="9" t="s">
        <v>180</v>
      </c>
      <c r="C168" s="11" t="s">
        <v>400</v>
      </c>
    </row>
    <row r="169" spans="1:3" s="1" customFormat="1" ht="22.5" customHeight="1">
      <c r="A169" s="7"/>
      <c r="B169" s="9" t="s">
        <v>181</v>
      </c>
      <c r="C169" s="11" t="s">
        <v>400</v>
      </c>
    </row>
    <row r="170" spans="1:3" s="1" customFormat="1" ht="22.5" customHeight="1">
      <c r="A170" s="7"/>
      <c r="B170" s="9" t="s">
        <v>182</v>
      </c>
      <c r="C170" s="11" t="s">
        <v>400</v>
      </c>
    </row>
    <row r="171" spans="1:3" s="1" customFormat="1" ht="22.5" customHeight="1">
      <c r="A171" s="7"/>
      <c r="B171" s="9" t="s">
        <v>183</v>
      </c>
      <c r="C171" s="11" t="s">
        <v>401</v>
      </c>
    </row>
    <row r="172" spans="1:3" s="1" customFormat="1" ht="22.5" customHeight="1">
      <c r="A172" s="7"/>
      <c r="B172" s="9" t="s">
        <v>184</v>
      </c>
      <c r="C172" s="11" t="s">
        <v>401</v>
      </c>
    </row>
    <row r="173" spans="1:3" s="1" customFormat="1" ht="22.5" customHeight="1">
      <c r="A173" s="7"/>
      <c r="B173" s="9" t="s">
        <v>185</v>
      </c>
      <c r="C173" s="11" t="s">
        <v>401</v>
      </c>
    </row>
    <row r="174" spans="1:3" s="1" customFormat="1" ht="22.5" customHeight="1">
      <c r="A174" s="7"/>
      <c r="B174" s="9" t="s">
        <v>186</v>
      </c>
      <c r="C174" s="11" t="s">
        <v>402</v>
      </c>
    </row>
    <row r="175" spans="1:3" s="1" customFormat="1" ht="22.5" customHeight="1">
      <c r="A175" s="7"/>
      <c r="B175" s="9" t="s">
        <v>187</v>
      </c>
      <c r="C175" s="11" t="s">
        <v>402</v>
      </c>
    </row>
    <row r="176" spans="1:3" s="1" customFormat="1" ht="22.5" customHeight="1">
      <c r="A176" s="7"/>
      <c r="B176" s="9" t="s">
        <v>188</v>
      </c>
      <c r="C176" s="11" t="s">
        <v>403</v>
      </c>
    </row>
    <row r="177" spans="1:3" s="1" customFormat="1" ht="22.5" customHeight="1">
      <c r="A177" s="7"/>
      <c r="B177" s="9" t="s">
        <v>189</v>
      </c>
      <c r="C177" s="11" t="s">
        <v>403</v>
      </c>
    </row>
    <row r="178" spans="1:3" s="1" customFormat="1" ht="22.5" customHeight="1">
      <c r="A178" s="7"/>
      <c r="B178" s="9" t="s">
        <v>190</v>
      </c>
      <c r="C178" s="11" t="s">
        <v>403</v>
      </c>
    </row>
    <row r="179" spans="1:3" s="1" customFormat="1" ht="22.5" customHeight="1">
      <c r="A179" s="7"/>
      <c r="B179" s="9" t="s">
        <v>191</v>
      </c>
      <c r="C179" s="11" t="s">
        <v>404</v>
      </c>
    </row>
    <row r="180" spans="1:3" s="1" customFormat="1" ht="22.5" customHeight="1">
      <c r="A180" s="7"/>
      <c r="B180" s="9" t="s">
        <v>192</v>
      </c>
      <c r="C180" s="11" t="s">
        <v>404</v>
      </c>
    </row>
    <row r="181" spans="1:3" s="1" customFormat="1" ht="22.5" customHeight="1">
      <c r="A181" s="7"/>
      <c r="B181" s="9" t="s">
        <v>193</v>
      </c>
      <c r="C181" s="11" t="s">
        <v>404</v>
      </c>
    </row>
    <row r="182" spans="1:3" s="1" customFormat="1" ht="22.5" customHeight="1">
      <c r="A182" s="7"/>
      <c r="B182" s="9" t="s">
        <v>194</v>
      </c>
      <c r="C182" s="11" t="s">
        <v>404</v>
      </c>
    </row>
    <row r="183" spans="1:3" s="1" customFormat="1" ht="22.5" customHeight="1">
      <c r="A183" s="7"/>
      <c r="B183" s="9" t="s">
        <v>195</v>
      </c>
      <c r="C183" s="11" t="s">
        <v>404</v>
      </c>
    </row>
    <row r="184" spans="1:3" s="1" customFormat="1" ht="22.5" customHeight="1">
      <c r="A184" s="7"/>
      <c r="B184" s="9" t="s">
        <v>196</v>
      </c>
      <c r="C184" s="11" t="s">
        <v>404</v>
      </c>
    </row>
    <row r="185" spans="1:3" s="1" customFormat="1" ht="22.5" customHeight="1">
      <c r="A185" s="7"/>
      <c r="B185" s="9" t="s">
        <v>197</v>
      </c>
      <c r="C185" s="11" t="s">
        <v>404</v>
      </c>
    </row>
    <row r="186" spans="1:3" s="1" customFormat="1" ht="22.5" customHeight="1">
      <c r="A186" s="7"/>
      <c r="B186" s="9" t="s">
        <v>198</v>
      </c>
      <c r="C186" s="11" t="s">
        <v>404</v>
      </c>
    </row>
    <row r="187" spans="1:3" s="1" customFormat="1" ht="22.5" customHeight="1">
      <c r="A187" s="7"/>
      <c r="B187" s="9" t="s">
        <v>199</v>
      </c>
      <c r="C187" s="11" t="s">
        <v>404</v>
      </c>
    </row>
    <row r="188" spans="1:3" s="1" customFormat="1" ht="22.5" customHeight="1">
      <c r="A188" s="7"/>
      <c r="B188" s="9" t="s">
        <v>200</v>
      </c>
      <c r="C188" s="11" t="s">
        <v>404</v>
      </c>
    </row>
    <row r="189" spans="1:3" s="1" customFormat="1" ht="22.5" customHeight="1">
      <c r="A189" s="7"/>
      <c r="B189" s="9" t="s">
        <v>201</v>
      </c>
      <c r="C189" s="11" t="s">
        <v>404</v>
      </c>
    </row>
    <row r="190" spans="1:3" s="1" customFormat="1" ht="22.5" customHeight="1">
      <c r="A190" s="7"/>
      <c r="B190" s="9" t="s">
        <v>202</v>
      </c>
      <c r="C190" s="11" t="s">
        <v>405</v>
      </c>
    </row>
    <row r="191" spans="1:3" s="1" customFormat="1" ht="22.5" customHeight="1">
      <c r="A191" s="7"/>
      <c r="B191" s="9" t="s">
        <v>203</v>
      </c>
      <c r="C191" s="11" t="s">
        <v>405</v>
      </c>
    </row>
    <row r="192" spans="1:3" s="1" customFormat="1" ht="22.5" customHeight="1">
      <c r="A192" s="7"/>
      <c r="B192" s="9" t="s">
        <v>204</v>
      </c>
      <c r="C192" s="11" t="s">
        <v>406</v>
      </c>
    </row>
    <row r="193" spans="1:3" s="1" customFormat="1" ht="22.5" customHeight="1">
      <c r="A193" s="7"/>
      <c r="B193" s="9" t="s">
        <v>205</v>
      </c>
      <c r="C193" s="11" t="s">
        <v>407</v>
      </c>
    </row>
    <row r="194" spans="1:3" s="1" customFormat="1" ht="22.5" customHeight="1">
      <c r="A194" s="7"/>
      <c r="B194" s="9" t="s">
        <v>206</v>
      </c>
      <c r="C194" s="11" t="s">
        <v>408</v>
      </c>
    </row>
    <row r="195" spans="1:3" s="1" customFormat="1" ht="22.5" customHeight="1">
      <c r="A195" s="7"/>
      <c r="B195" s="9" t="s">
        <v>207</v>
      </c>
      <c r="C195" s="11" t="s">
        <v>409</v>
      </c>
    </row>
    <row r="196" spans="1:3" s="1" customFormat="1" ht="22.5" customHeight="1">
      <c r="A196" s="7"/>
      <c r="B196" s="9" t="s">
        <v>208</v>
      </c>
      <c r="C196" s="11" t="s">
        <v>409</v>
      </c>
    </row>
    <row r="197" spans="1:3" s="1" customFormat="1" ht="22.5" customHeight="1">
      <c r="A197" s="7"/>
      <c r="B197" s="9" t="s">
        <v>209</v>
      </c>
      <c r="C197" s="11" t="s">
        <v>410</v>
      </c>
    </row>
    <row r="198" spans="1:3" s="1" customFormat="1" ht="22.5" customHeight="1">
      <c r="A198" s="7"/>
      <c r="B198" s="9" t="s">
        <v>210</v>
      </c>
      <c r="C198" s="11" t="s">
        <v>411</v>
      </c>
    </row>
    <row r="199" spans="1:3" s="1" customFormat="1" ht="22.5" customHeight="1">
      <c r="A199" s="7"/>
      <c r="B199" s="9" t="s">
        <v>211</v>
      </c>
      <c r="C199" s="11" t="s">
        <v>411</v>
      </c>
    </row>
    <row r="200" spans="1:3" s="1" customFormat="1" ht="22.5" customHeight="1">
      <c r="A200" s="7"/>
      <c r="B200" s="9" t="s">
        <v>212</v>
      </c>
      <c r="C200" s="11" t="s">
        <v>411</v>
      </c>
    </row>
    <row r="201" spans="1:3" s="1" customFormat="1" ht="22.5" customHeight="1">
      <c r="A201" s="7"/>
      <c r="B201" s="9" t="s">
        <v>213</v>
      </c>
      <c r="C201" s="11" t="s">
        <v>411</v>
      </c>
    </row>
    <row r="202" spans="1:3" s="1" customFormat="1" ht="22.5" customHeight="1">
      <c r="A202" s="7"/>
      <c r="B202" s="9" t="s">
        <v>214</v>
      </c>
      <c r="C202" s="11" t="s">
        <v>411</v>
      </c>
    </row>
    <row r="203" spans="1:3" s="1" customFormat="1" ht="22.5" customHeight="1">
      <c r="A203" s="7"/>
      <c r="B203" s="9" t="s">
        <v>215</v>
      </c>
      <c r="C203" s="11" t="s">
        <v>411</v>
      </c>
    </row>
    <row r="204" spans="1:3" s="1" customFormat="1" ht="22.5" customHeight="1">
      <c r="A204" s="7"/>
      <c r="B204" s="9" t="s">
        <v>216</v>
      </c>
      <c r="C204" s="11" t="s">
        <v>412</v>
      </c>
    </row>
    <row r="205" spans="1:3" s="1" customFormat="1" ht="22.5" customHeight="1">
      <c r="A205" s="7"/>
      <c r="B205" s="9" t="s">
        <v>217</v>
      </c>
      <c r="C205" s="11" t="s">
        <v>413</v>
      </c>
    </row>
    <row r="206" spans="1:3" s="1" customFormat="1" ht="22.5" customHeight="1">
      <c r="A206" s="7"/>
      <c r="B206" s="9" t="s">
        <v>218</v>
      </c>
      <c r="C206" s="11" t="s">
        <v>413</v>
      </c>
    </row>
    <row r="207" spans="1:3" s="1" customFormat="1" ht="22.5" customHeight="1">
      <c r="A207" s="7"/>
      <c r="B207" s="9" t="s">
        <v>219</v>
      </c>
      <c r="C207" s="11" t="s">
        <v>413</v>
      </c>
    </row>
    <row r="208" spans="1:3" s="1" customFormat="1" ht="22.5" customHeight="1">
      <c r="A208" s="7"/>
      <c r="B208" s="9" t="s">
        <v>220</v>
      </c>
      <c r="C208" s="11" t="s">
        <v>413</v>
      </c>
    </row>
    <row r="209" spans="1:3" s="1" customFormat="1" ht="22.5" customHeight="1">
      <c r="A209" s="7"/>
      <c r="B209" s="9" t="s">
        <v>221</v>
      </c>
      <c r="C209" s="11" t="s">
        <v>413</v>
      </c>
    </row>
    <row r="210" spans="1:3" s="1" customFormat="1" ht="22.5" customHeight="1">
      <c r="A210" s="7"/>
      <c r="B210" s="9" t="s">
        <v>222</v>
      </c>
      <c r="C210" s="11" t="s">
        <v>414</v>
      </c>
    </row>
    <row r="211" spans="1:3" s="1" customFormat="1" ht="22.5" customHeight="1">
      <c r="A211" s="7"/>
      <c r="B211" s="9" t="s">
        <v>223</v>
      </c>
      <c r="C211" s="11" t="s">
        <v>414</v>
      </c>
    </row>
    <row r="212" spans="1:3" s="1" customFormat="1" ht="22.5" customHeight="1">
      <c r="A212" s="7"/>
      <c r="B212" s="9" t="s">
        <v>224</v>
      </c>
      <c r="C212" s="11" t="s">
        <v>414</v>
      </c>
    </row>
    <row r="213" spans="1:3" s="1" customFormat="1" ht="22.5" customHeight="1">
      <c r="A213" s="7"/>
      <c r="B213" s="9" t="s">
        <v>225</v>
      </c>
      <c r="C213" s="11" t="s">
        <v>414</v>
      </c>
    </row>
    <row r="214" spans="1:3" s="1" customFormat="1" ht="22.5" customHeight="1">
      <c r="A214" s="7"/>
      <c r="B214" s="9" t="s">
        <v>226</v>
      </c>
      <c r="C214" s="11" t="s">
        <v>415</v>
      </c>
    </row>
    <row r="215" spans="1:3" s="1" customFormat="1" ht="22.5" customHeight="1">
      <c r="A215" s="7"/>
      <c r="B215" s="9" t="s">
        <v>227</v>
      </c>
      <c r="C215" s="11" t="s">
        <v>415</v>
      </c>
    </row>
    <row r="216" spans="1:3" s="1" customFormat="1" ht="22.5" customHeight="1">
      <c r="A216" s="7"/>
      <c r="B216" s="9" t="s">
        <v>228</v>
      </c>
      <c r="C216" s="11" t="s">
        <v>415</v>
      </c>
    </row>
    <row r="217" spans="1:3" s="1" customFormat="1" ht="22.5" customHeight="1">
      <c r="A217" s="7"/>
      <c r="B217" s="9" t="s">
        <v>229</v>
      </c>
      <c r="C217" s="11" t="s">
        <v>415</v>
      </c>
    </row>
    <row r="218" spans="1:3" s="1" customFormat="1" ht="22.5" customHeight="1">
      <c r="A218" s="7"/>
      <c r="B218" s="9" t="s">
        <v>230</v>
      </c>
      <c r="C218" s="11" t="s">
        <v>415</v>
      </c>
    </row>
    <row r="219" spans="1:3" s="1" customFormat="1" ht="22.5" customHeight="1">
      <c r="A219" s="7"/>
      <c r="B219" s="9" t="s">
        <v>231</v>
      </c>
      <c r="C219" s="11" t="s">
        <v>415</v>
      </c>
    </row>
    <row r="220" spans="1:3" s="1" customFormat="1" ht="22.5" customHeight="1">
      <c r="A220" s="7"/>
      <c r="B220" s="9" t="s">
        <v>232</v>
      </c>
      <c r="C220" s="11" t="s">
        <v>415</v>
      </c>
    </row>
    <row r="221" spans="1:3" s="1" customFormat="1" ht="22.5" customHeight="1">
      <c r="A221" s="7"/>
      <c r="B221" s="9" t="s">
        <v>233</v>
      </c>
      <c r="C221" s="11" t="s">
        <v>415</v>
      </c>
    </row>
    <row r="222" spans="1:3" s="1" customFormat="1" ht="22.5" customHeight="1">
      <c r="A222" s="7"/>
      <c r="B222" s="9" t="s">
        <v>234</v>
      </c>
      <c r="C222" s="11" t="s">
        <v>415</v>
      </c>
    </row>
    <row r="223" spans="1:3" s="1" customFormat="1" ht="22.5" customHeight="1">
      <c r="A223" s="7"/>
      <c r="B223" s="9" t="s">
        <v>235</v>
      </c>
      <c r="C223" s="11" t="s">
        <v>415</v>
      </c>
    </row>
    <row r="224" spans="1:3" s="1" customFormat="1" ht="22.5" customHeight="1">
      <c r="A224" s="7"/>
      <c r="B224" s="9" t="s">
        <v>236</v>
      </c>
      <c r="C224" s="11" t="s">
        <v>415</v>
      </c>
    </row>
    <row r="225" spans="1:3" s="1" customFormat="1" ht="22.5" customHeight="1">
      <c r="A225" s="7"/>
      <c r="B225" s="9" t="s">
        <v>237</v>
      </c>
      <c r="C225" s="11" t="s">
        <v>415</v>
      </c>
    </row>
    <row r="226" spans="1:3" s="1" customFormat="1" ht="22.5" customHeight="1">
      <c r="A226" s="7"/>
      <c r="B226" s="9" t="s">
        <v>238</v>
      </c>
      <c r="C226" s="11" t="s">
        <v>415</v>
      </c>
    </row>
    <row r="227" spans="1:3" s="1" customFormat="1" ht="22.5" customHeight="1">
      <c r="A227" s="7"/>
      <c r="B227" s="9" t="s">
        <v>239</v>
      </c>
      <c r="C227" s="11" t="s">
        <v>415</v>
      </c>
    </row>
    <row r="228" spans="1:3" s="1" customFormat="1" ht="22.5" customHeight="1">
      <c r="A228" s="7"/>
      <c r="B228" s="9" t="s">
        <v>240</v>
      </c>
      <c r="C228" s="11" t="s">
        <v>415</v>
      </c>
    </row>
    <row r="229" spans="1:3" s="1" customFormat="1" ht="22.5" customHeight="1">
      <c r="A229" s="7"/>
      <c r="B229" s="9" t="s">
        <v>241</v>
      </c>
      <c r="C229" s="11" t="s">
        <v>415</v>
      </c>
    </row>
    <row r="230" spans="1:3" s="1" customFormat="1" ht="22.5" customHeight="1">
      <c r="A230" s="7"/>
      <c r="B230" s="9" t="s">
        <v>242</v>
      </c>
      <c r="C230" s="11" t="s">
        <v>415</v>
      </c>
    </row>
    <row r="231" spans="1:3" s="1" customFormat="1" ht="22.5" customHeight="1">
      <c r="A231" s="7"/>
      <c r="B231" s="9" t="s">
        <v>243</v>
      </c>
      <c r="C231" s="11" t="s">
        <v>415</v>
      </c>
    </row>
    <row r="232" spans="1:3" s="1" customFormat="1" ht="22.5" customHeight="1">
      <c r="A232" s="7"/>
      <c r="B232" s="9" t="s">
        <v>244</v>
      </c>
      <c r="C232" s="11" t="s">
        <v>415</v>
      </c>
    </row>
    <row r="233" spans="1:3" s="1" customFormat="1" ht="22.5" customHeight="1">
      <c r="A233" s="7"/>
      <c r="B233" s="9" t="s">
        <v>245</v>
      </c>
      <c r="C233" s="11" t="s">
        <v>415</v>
      </c>
    </row>
    <row r="234" spans="1:3" s="1" customFormat="1" ht="22.5" customHeight="1">
      <c r="A234" s="7"/>
      <c r="B234" s="9" t="s">
        <v>246</v>
      </c>
      <c r="C234" s="11" t="s">
        <v>415</v>
      </c>
    </row>
    <row r="235" spans="1:3" s="1" customFormat="1" ht="22.5" customHeight="1">
      <c r="A235" s="7"/>
      <c r="B235" s="9" t="s">
        <v>247</v>
      </c>
      <c r="C235" s="11" t="s">
        <v>415</v>
      </c>
    </row>
    <row r="236" spans="1:3" s="1" customFormat="1" ht="22.5" customHeight="1">
      <c r="A236" s="7"/>
      <c r="B236" s="9" t="s">
        <v>248</v>
      </c>
      <c r="C236" s="11" t="s">
        <v>415</v>
      </c>
    </row>
    <row r="237" spans="1:3" s="1" customFormat="1" ht="22.5" customHeight="1">
      <c r="A237" s="7"/>
      <c r="B237" s="9" t="s">
        <v>249</v>
      </c>
      <c r="C237" s="11" t="s">
        <v>415</v>
      </c>
    </row>
    <row r="238" spans="1:3" s="1" customFormat="1" ht="22.5" customHeight="1">
      <c r="A238" s="7"/>
      <c r="B238" s="9" t="s">
        <v>250</v>
      </c>
      <c r="C238" s="11" t="s">
        <v>415</v>
      </c>
    </row>
    <row r="239" spans="1:3" s="1" customFormat="1" ht="22.5" customHeight="1">
      <c r="A239" s="7"/>
      <c r="B239" s="9" t="s">
        <v>251</v>
      </c>
      <c r="C239" s="11" t="s">
        <v>415</v>
      </c>
    </row>
    <row r="240" spans="1:3" s="1" customFormat="1" ht="22.5" customHeight="1">
      <c r="A240" s="7"/>
      <c r="B240" s="9" t="s">
        <v>252</v>
      </c>
      <c r="C240" s="11" t="s">
        <v>415</v>
      </c>
    </row>
    <row r="241" spans="1:3" s="1" customFormat="1" ht="22.5" customHeight="1">
      <c r="A241" s="7"/>
      <c r="B241" s="9" t="s">
        <v>253</v>
      </c>
      <c r="C241" s="11" t="s">
        <v>415</v>
      </c>
    </row>
    <row r="242" spans="1:3" s="1" customFormat="1" ht="22.5" customHeight="1">
      <c r="A242" s="7"/>
      <c r="B242" s="9" t="s">
        <v>254</v>
      </c>
      <c r="C242" s="11" t="s">
        <v>415</v>
      </c>
    </row>
    <row r="243" spans="1:3" s="1" customFormat="1" ht="22.5" customHeight="1">
      <c r="A243" s="7"/>
      <c r="B243" s="9" t="s">
        <v>255</v>
      </c>
      <c r="C243" s="11" t="s">
        <v>415</v>
      </c>
    </row>
    <row r="244" spans="1:3" s="1" customFormat="1" ht="22.5" customHeight="1">
      <c r="A244" s="7"/>
      <c r="B244" s="9" t="s">
        <v>256</v>
      </c>
      <c r="C244" s="11" t="s">
        <v>415</v>
      </c>
    </row>
    <row r="245" spans="1:3" s="1" customFormat="1" ht="22.5" customHeight="1">
      <c r="A245" s="7"/>
      <c r="B245" s="9" t="s">
        <v>257</v>
      </c>
      <c r="C245" s="11" t="s">
        <v>415</v>
      </c>
    </row>
    <row r="246" spans="1:3" s="1" customFormat="1" ht="22.5" customHeight="1">
      <c r="A246" s="7"/>
      <c r="B246" s="9" t="s">
        <v>258</v>
      </c>
      <c r="C246" s="11" t="s">
        <v>415</v>
      </c>
    </row>
    <row r="247" spans="1:3" s="1" customFormat="1" ht="22.5" customHeight="1">
      <c r="A247" s="7"/>
      <c r="B247" s="9" t="s">
        <v>259</v>
      </c>
      <c r="C247" s="11" t="s">
        <v>415</v>
      </c>
    </row>
    <row r="248" spans="1:3" s="1" customFormat="1" ht="22.5" customHeight="1">
      <c r="A248" s="7"/>
      <c r="B248" s="9" t="s">
        <v>260</v>
      </c>
      <c r="C248" s="11" t="s">
        <v>415</v>
      </c>
    </row>
    <row r="249" spans="1:3" s="1" customFormat="1" ht="22.5" customHeight="1">
      <c r="A249" s="7"/>
      <c r="B249" s="9" t="s">
        <v>261</v>
      </c>
      <c r="C249" s="11" t="s">
        <v>415</v>
      </c>
    </row>
    <row r="250" spans="1:3" s="1" customFormat="1" ht="22.5" customHeight="1">
      <c r="A250" s="7"/>
      <c r="B250" s="9" t="s">
        <v>262</v>
      </c>
      <c r="C250" s="11" t="s">
        <v>415</v>
      </c>
    </row>
    <row r="251" spans="1:3" s="1" customFormat="1" ht="22.5" customHeight="1">
      <c r="A251" s="7"/>
      <c r="B251" s="9" t="s">
        <v>263</v>
      </c>
      <c r="C251" s="11" t="s">
        <v>415</v>
      </c>
    </row>
    <row r="252" spans="1:3" s="1" customFormat="1" ht="22.5" customHeight="1">
      <c r="A252" s="7"/>
      <c r="B252" s="9" t="s">
        <v>264</v>
      </c>
      <c r="C252" s="11" t="s">
        <v>415</v>
      </c>
    </row>
    <row r="253" spans="1:3" ht="22.5" customHeight="1">
      <c r="A253" s="7"/>
      <c r="B253" s="9" t="s">
        <v>265</v>
      </c>
      <c r="C253" s="11" t="s">
        <v>415</v>
      </c>
    </row>
    <row r="254" spans="1:3" ht="22.5" customHeight="1">
      <c r="A254" s="7"/>
      <c r="B254" s="9" t="s">
        <v>266</v>
      </c>
      <c r="C254" s="11" t="s">
        <v>415</v>
      </c>
    </row>
    <row r="255" spans="1:3" ht="22.5" customHeight="1">
      <c r="A255" s="7"/>
      <c r="B255" s="9" t="s">
        <v>267</v>
      </c>
      <c r="C255" s="11" t="s">
        <v>415</v>
      </c>
    </row>
    <row r="256" spans="1:3" ht="22.5" customHeight="1">
      <c r="A256" s="7"/>
      <c r="B256" s="9" t="s">
        <v>268</v>
      </c>
      <c r="C256" s="11" t="s">
        <v>415</v>
      </c>
    </row>
    <row r="257" spans="1:3" ht="22.5" customHeight="1">
      <c r="A257" s="7"/>
      <c r="B257" s="9" t="s">
        <v>269</v>
      </c>
      <c r="C257" s="11" t="s">
        <v>415</v>
      </c>
    </row>
    <row r="258" spans="1:3" ht="22.5" customHeight="1">
      <c r="A258" s="7"/>
      <c r="B258" s="9" t="s">
        <v>270</v>
      </c>
      <c r="C258" s="11" t="s">
        <v>415</v>
      </c>
    </row>
    <row r="259" spans="1:3" ht="22.5" customHeight="1">
      <c r="A259" s="7"/>
      <c r="B259" s="9" t="s">
        <v>271</v>
      </c>
      <c r="C259" s="11" t="s">
        <v>415</v>
      </c>
    </row>
    <row r="260" spans="1:3" ht="22.5" customHeight="1">
      <c r="A260" s="7"/>
      <c r="B260" s="9" t="s">
        <v>272</v>
      </c>
      <c r="C260" s="11" t="s">
        <v>415</v>
      </c>
    </row>
    <row r="261" spans="1:3" ht="22.5" customHeight="1">
      <c r="A261" s="7"/>
      <c r="B261" s="9" t="s">
        <v>273</v>
      </c>
      <c r="C261" s="11" t="s">
        <v>415</v>
      </c>
    </row>
    <row r="262" spans="1:3" ht="22.5" customHeight="1">
      <c r="A262" s="7"/>
      <c r="B262" s="9" t="s">
        <v>274</v>
      </c>
      <c r="C262" s="11" t="s">
        <v>415</v>
      </c>
    </row>
    <row r="263" spans="1:3" ht="22.5" customHeight="1">
      <c r="A263" s="7"/>
      <c r="B263" s="9" t="s">
        <v>275</v>
      </c>
      <c r="C263" s="11" t="s">
        <v>415</v>
      </c>
    </row>
    <row r="264" spans="1:3" ht="22.5" customHeight="1">
      <c r="A264" s="7"/>
      <c r="B264" s="9" t="s">
        <v>276</v>
      </c>
      <c r="C264" s="11" t="s">
        <v>415</v>
      </c>
    </row>
    <row r="265" spans="1:3" ht="22.5" customHeight="1">
      <c r="A265" s="7"/>
      <c r="B265" s="9" t="s">
        <v>277</v>
      </c>
      <c r="C265" s="11" t="s">
        <v>415</v>
      </c>
    </row>
    <row r="266" spans="1:3" ht="22.5" customHeight="1">
      <c r="A266" s="7"/>
      <c r="B266" s="9" t="s">
        <v>278</v>
      </c>
      <c r="C266" s="11" t="s">
        <v>415</v>
      </c>
    </row>
    <row r="267" spans="1:3" ht="22.5" customHeight="1">
      <c r="A267" s="7"/>
      <c r="B267" s="9" t="s">
        <v>279</v>
      </c>
      <c r="C267" s="11" t="s">
        <v>416</v>
      </c>
    </row>
    <row r="268" spans="1:3" ht="22.5" customHeight="1">
      <c r="A268" s="7"/>
      <c r="B268" s="9" t="s">
        <v>280</v>
      </c>
      <c r="C268" s="11" t="s">
        <v>416</v>
      </c>
    </row>
    <row r="269" spans="1:3" ht="22.5" customHeight="1">
      <c r="A269" s="7"/>
      <c r="B269" s="9" t="s">
        <v>281</v>
      </c>
      <c r="C269" s="11" t="s">
        <v>416</v>
      </c>
    </row>
    <row r="270" spans="1:3" ht="22.5" customHeight="1">
      <c r="A270" s="7"/>
      <c r="B270" s="9" t="s">
        <v>282</v>
      </c>
      <c r="C270" s="11" t="s">
        <v>416</v>
      </c>
    </row>
    <row r="271" spans="1:3" ht="22.5" customHeight="1">
      <c r="A271" s="7"/>
      <c r="B271" s="9" t="s">
        <v>283</v>
      </c>
      <c r="C271" s="11" t="s">
        <v>416</v>
      </c>
    </row>
    <row r="272" spans="1:3" ht="22.5" customHeight="1">
      <c r="A272" s="7"/>
      <c r="B272" s="9" t="s">
        <v>284</v>
      </c>
      <c r="C272" s="11" t="s">
        <v>417</v>
      </c>
    </row>
    <row r="273" spans="1:3" ht="22.5" customHeight="1">
      <c r="A273" s="7"/>
      <c r="B273" s="9" t="s">
        <v>285</v>
      </c>
      <c r="C273" s="11" t="s">
        <v>417</v>
      </c>
    </row>
    <row r="274" spans="1:3" ht="22.5" customHeight="1">
      <c r="A274" s="7"/>
      <c r="B274" s="9" t="s">
        <v>286</v>
      </c>
      <c r="C274" s="11" t="s">
        <v>417</v>
      </c>
    </row>
    <row r="275" spans="1:3" ht="22.5" customHeight="1">
      <c r="A275" s="7"/>
      <c r="B275" s="9" t="s">
        <v>287</v>
      </c>
      <c r="C275" s="11" t="s">
        <v>418</v>
      </c>
    </row>
    <row r="276" spans="1:3" ht="22.5" customHeight="1">
      <c r="A276" s="7"/>
      <c r="B276" s="9" t="s">
        <v>288</v>
      </c>
      <c r="C276" s="11" t="s">
        <v>418</v>
      </c>
    </row>
    <row r="277" spans="1:3" ht="22.5" customHeight="1">
      <c r="A277" s="7"/>
      <c r="B277" s="9" t="s">
        <v>289</v>
      </c>
      <c r="C277" s="11" t="s">
        <v>418</v>
      </c>
    </row>
    <row r="278" spans="1:3" ht="22.5" customHeight="1">
      <c r="A278" s="7"/>
      <c r="B278" s="9" t="s">
        <v>290</v>
      </c>
      <c r="C278" s="11" t="s">
        <v>419</v>
      </c>
    </row>
    <row r="279" spans="1:3" ht="22.5" customHeight="1">
      <c r="A279" s="7"/>
      <c r="B279" s="9" t="s">
        <v>291</v>
      </c>
      <c r="C279" s="11" t="s">
        <v>420</v>
      </c>
    </row>
    <row r="280" spans="1:3" ht="22.5" customHeight="1">
      <c r="A280" s="7"/>
      <c r="B280" s="9" t="s">
        <v>292</v>
      </c>
      <c r="C280" s="11" t="s">
        <v>421</v>
      </c>
    </row>
    <row r="281" spans="1:3" ht="22.5" customHeight="1">
      <c r="A281" s="7"/>
      <c r="B281" s="9" t="s">
        <v>293</v>
      </c>
      <c r="C281" s="11" t="s">
        <v>422</v>
      </c>
    </row>
    <row r="282" spans="1:3" ht="22.5" customHeight="1">
      <c r="A282" s="7"/>
      <c r="B282" s="9" t="s">
        <v>294</v>
      </c>
      <c r="C282" s="11" t="s">
        <v>423</v>
      </c>
    </row>
    <row r="283" spans="1:3" ht="22.5" customHeight="1">
      <c r="A283" s="7"/>
      <c r="B283" s="9" t="s">
        <v>295</v>
      </c>
      <c r="C283" s="11" t="s">
        <v>424</v>
      </c>
    </row>
    <row r="284" spans="1:3" ht="22.5" customHeight="1">
      <c r="A284" s="7"/>
      <c r="B284" s="9" t="s">
        <v>296</v>
      </c>
      <c r="C284" s="11" t="s">
        <v>425</v>
      </c>
    </row>
    <row r="285" spans="1:3" ht="22.5" customHeight="1">
      <c r="A285" s="7"/>
      <c r="B285" s="9" t="s">
        <v>297</v>
      </c>
      <c r="C285" s="11" t="s">
        <v>425</v>
      </c>
    </row>
    <row r="286" spans="1:3" ht="22.5" customHeight="1">
      <c r="A286" s="7"/>
      <c r="B286" s="9" t="s">
        <v>298</v>
      </c>
      <c r="C286" s="11" t="s">
        <v>426</v>
      </c>
    </row>
    <row r="287" spans="1:3" ht="22.5" customHeight="1">
      <c r="A287" s="7"/>
      <c r="B287" s="9" t="s">
        <v>299</v>
      </c>
      <c r="C287" s="11" t="s">
        <v>427</v>
      </c>
    </row>
    <row r="288" spans="1:3" ht="22.5" customHeight="1">
      <c r="A288" s="7"/>
      <c r="B288" s="9" t="s">
        <v>300</v>
      </c>
      <c r="C288" s="11" t="s">
        <v>428</v>
      </c>
    </row>
    <row r="289" spans="1:3" ht="22.5" customHeight="1">
      <c r="A289" s="7"/>
      <c r="B289" s="9" t="s">
        <v>301</v>
      </c>
      <c r="C289" s="11" t="s">
        <v>429</v>
      </c>
    </row>
    <row r="290" spans="1:3" ht="22.5" customHeight="1">
      <c r="A290" s="7"/>
      <c r="B290" s="9" t="s">
        <v>302</v>
      </c>
      <c r="C290" s="11" t="s">
        <v>430</v>
      </c>
    </row>
    <row r="291" spans="1:3" ht="22.5" customHeight="1">
      <c r="A291" s="7"/>
      <c r="B291" s="9" t="s">
        <v>303</v>
      </c>
      <c r="C291" s="11" t="s">
        <v>430</v>
      </c>
    </row>
    <row r="292" spans="1:3" ht="22.5" customHeight="1">
      <c r="A292" s="7"/>
      <c r="B292" s="9" t="s">
        <v>304</v>
      </c>
      <c r="C292" s="11" t="s">
        <v>431</v>
      </c>
    </row>
    <row r="293" spans="1:3" ht="22.5" customHeight="1">
      <c r="A293" s="7"/>
      <c r="B293" s="9" t="s">
        <v>305</v>
      </c>
      <c r="C293" s="11" t="s">
        <v>432</v>
      </c>
    </row>
    <row r="294" spans="1:3" ht="22.5" customHeight="1">
      <c r="A294" s="7"/>
      <c r="B294" s="9" t="s">
        <v>306</v>
      </c>
      <c r="C294" s="11" t="s">
        <v>432</v>
      </c>
    </row>
    <row r="295" spans="1:3" ht="22.5" customHeight="1">
      <c r="A295" s="7"/>
      <c r="B295" s="9" t="s">
        <v>307</v>
      </c>
      <c r="C295" s="11" t="s">
        <v>433</v>
      </c>
    </row>
    <row r="296" spans="1:3" ht="22.5" customHeight="1">
      <c r="A296" s="7"/>
      <c r="B296" s="9" t="s">
        <v>308</v>
      </c>
      <c r="C296" s="11" t="s">
        <v>434</v>
      </c>
    </row>
    <row r="297" spans="1:3" ht="22.5" customHeight="1">
      <c r="A297" s="7"/>
      <c r="B297" s="9" t="s">
        <v>309</v>
      </c>
      <c r="C297" s="11" t="s">
        <v>435</v>
      </c>
    </row>
    <row r="298" spans="1:3" ht="22.5" customHeight="1">
      <c r="A298" s="7"/>
      <c r="B298" s="9" t="s">
        <v>310</v>
      </c>
      <c r="C298" s="11" t="s">
        <v>435</v>
      </c>
    </row>
    <row r="299" spans="1:3" ht="22.5" customHeight="1">
      <c r="A299" s="7"/>
      <c r="B299" s="9" t="s">
        <v>311</v>
      </c>
      <c r="C299" s="11" t="s">
        <v>435</v>
      </c>
    </row>
    <row r="300" spans="1:3" ht="22.5" customHeight="1">
      <c r="A300" s="7"/>
      <c r="B300" s="9" t="s">
        <v>312</v>
      </c>
      <c r="C300" s="11" t="s">
        <v>435</v>
      </c>
    </row>
    <row r="301" spans="1:3" ht="22.5" customHeight="1">
      <c r="A301" s="7"/>
      <c r="B301" s="9" t="s">
        <v>313</v>
      </c>
      <c r="C301" s="11" t="s">
        <v>435</v>
      </c>
    </row>
    <row r="302" spans="1:3" ht="22.5" customHeight="1">
      <c r="A302" s="7"/>
      <c r="B302" s="9" t="s">
        <v>314</v>
      </c>
      <c r="C302" s="11" t="s">
        <v>435</v>
      </c>
    </row>
    <row r="303" spans="1:3" ht="22.5" customHeight="1">
      <c r="A303" s="7"/>
      <c r="B303" s="9" t="s">
        <v>315</v>
      </c>
      <c r="C303" s="11" t="s">
        <v>435</v>
      </c>
    </row>
    <row r="304" spans="1:3" ht="22.5" customHeight="1">
      <c r="A304" s="7"/>
      <c r="B304" s="9" t="s">
        <v>316</v>
      </c>
      <c r="C304" s="11" t="s">
        <v>435</v>
      </c>
    </row>
    <row r="305" spans="1:3" ht="22.5" customHeight="1">
      <c r="A305" s="7"/>
      <c r="B305" s="9" t="s">
        <v>317</v>
      </c>
      <c r="C305" s="11" t="s">
        <v>435</v>
      </c>
    </row>
    <row r="306" spans="1:3" ht="22.5" customHeight="1">
      <c r="A306" s="7"/>
      <c r="B306" s="9" t="s">
        <v>318</v>
      </c>
      <c r="C306" s="11" t="s">
        <v>435</v>
      </c>
    </row>
    <row r="307" spans="1:3" ht="22.5" customHeight="1">
      <c r="A307" s="7"/>
      <c r="B307" s="9" t="s">
        <v>319</v>
      </c>
      <c r="C307" s="11" t="s">
        <v>435</v>
      </c>
    </row>
    <row r="308" spans="1:3" ht="22.5" customHeight="1">
      <c r="A308" s="7"/>
      <c r="B308" s="9" t="s">
        <v>320</v>
      </c>
      <c r="C308" s="11" t="s">
        <v>435</v>
      </c>
    </row>
    <row r="309" spans="1:3" ht="22.5" customHeight="1">
      <c r="A309" s="7"/>
      <c r="B309" s="9" t="s">
        <v>321</v>
      </c>
      <c r="C309" s="11" t="s">
        <v>435</v>
      </c>
    </row>
    <row r="310" spans="1:3" ht="22.5" customHeight="1">
      <c r="A310" s="7"/>
      <c r="B310" s="9" t="s">
        <v>322</v>
      </c>
      <c r="C310" s="11" t="s">
        <v>436</v>
      </c>
    </row>
    <row r="311" spans="1:3" ht="22.5" customHeight="1">
      <c r="A311" s="7"/>
      <c r="B311" s="9" t="s">
        <v>323</v>
      </c>
      <c r="C311" s="11" t="s">
        <v>436</v>
      </c>
    </row>
    <row r="312" spans="1:3" ht="22.5" customHeight="1">
      <c r="A312" s="7"/>
      <c r="B312" s="9" t="s">
        <v>324</v>
      </c>
      <c r="C312" s="11" t="s">
        <v>436</v>
      </c>
    </row>
    <row r="313" spans="1:3" ht="22.5" customHeight="1">
      <c r="A313" s="7"/>
      <c r="B313" s="9" t="s">
        <v>325</v>
      </c>
      <c r="C313" s="11" t="s">
        <v>437</v>
      </c>
    </row>
    <row r="314" spans="1:3" ht="22.5" customHeight="1">
      <c r="A314" s="7"/>
      <c r="B314" s="9" t="s">
        <v>326</v>
      </c>
      <c r="C314" s="11" t="s">
        <v>438</v>
      </c>
    </row>
    <row r="315" spans="1:3" ht="22.5" customHeight="1">
      <c r="A315" s="7"/>
      <c r="B315" s="9" t="s">
        <v>327</v>
      </c>
      <c r="C315" s="11" t="s">
        <v>438</v>
      </c>
    </row>
    <row r="316" spans="1:3" ht="22.5" customHeight="1">
      <c r="A316" s="7"/>
      <c r="B316" s="9" t="s">
        <v>328</v>
      </c>
      <c r="C316" s="11" t="s">
        <v>438</v>
      </c>
    </row>
    <row r="317" spans="1:3" ht="22.5" customHeight="1">
      <c r="A317" s="7"/>
      <c r="B317" s="9" t="s">
        <v>329</v>
      </c>
      <c r="C317" s="11" t="s">
        <v>438</v>
      </c>
    </row>
    <row r="318" spans="1:3" ht="22.5" customHeight="1">
      <c r="A318" s="7"/>
      <c r="B318" s="9" t="s">
        <v>330</v>
      </c>
      <c r="C318" s="11" t="s">
        <v>438</v>
      </c>
    </row>
    <row r="319" spans="1:3" ht="22.5" customHeight="1">
      <c r="A319" s="7"/>
      <c r="B319" s="9" t="s">
        <v>331</v>
      </c>
      <c r="C319" s="11" t="s">
        <v>438</v>
      </c>
    </row>
    <row r="320" spans="1:3" ht="22.5" customHeight="1">
      <c r="A320" s="7"/>
      <c r="B320" s="9" t="s">
        <v>332</v>
      </c>
      <c r="C320" s="11" t="s">
        <v>439</v>
      </c>
    </row>
    <row r="321" spans="1:3" ht="22.5" customHeight="1">
      <c r="A321" s="7"/>
      <c r="B321" s="9" t="s">
        <v>333</v>
      </c>
      <c r="C321" s="11" t="s">
        <v>440</v>
      </c>
    </row>
    <row r="322" spans="1:3" ht="22.5" customHeight="1">
      <c r="A322" s="7"/>
      <c r="B322" s="9" t="s">
        <v>334</v>
      </c>
      <c r="C322" s="11" t="s">
        <v>440</v>
      </c>
    </row>
    <row r="323" spans="1:3" ht="22.5" customHeight="1">
      <c r="A323" s="7"/>
      <c r="B323" s="9" t="s">
        <v>335</v>
      </c>
      <c r="C323" s="11" t="s">
        <v>440</v>
      </c>
    </row>
    <row r="324" spans="1:3" ht="22.5" customHeight="1">
      <c r="A324" s="7"/>
      <c r="B324" s="9" t="s">
        <v>336</v>
      </c>
      <c r="C324" s="11" t="s">
        <v>440</v>
      </c>
    </row>
    <row r="325" spans="1:3" ht="22.5" customHeight="1">
      <c r="A325" s="7"/>
      <c r="B325" s="9" t="s">
        <v>337</v>
      </c>
      <c r="C325" s="11" t="s">
        <v>441</v>
      </c>
    </row>
    <row r="326" spans="1:3" ht="22.5" customHeight="1">
      <c r="A326" s="7"/>
      <c r="B326" s="9" t="s">
        <v>338</v>
      </c>
      <c r="C326" s="11" t="s">
        <v>442</v>
      </c>
    </row>
    <row r="327" spans="1:3" ht="22.5" customHeight="1">
      <c r="A327" s="7"/>
      <c r="B327" s="9" t="s">
        <v>339</v>
      </c>
      <c r="C327" s="11" t="s">
        <v>442</v>
      </c>
    </row>
    <row r="328" spans="1:3" ht="22.5" customHeight="1">
      <c r="A328" s="7"/>
      <c r="B328" s="9" t="s">
        <v>340</v>
      </c>
      <c r="C328" s="11" t="s">
        <v>442</v>
      </c>
    </row>
    <row r="329" spans="1:3" ht="22.5" customHeight="1">
      <c r="A329" s="7"/>
      <c r="B329" s="9" t="s">
        <v>341</v>
      </c>
      <c r="C329" s="11" t="s">
        <v>442</v>
      </c>
    </row>
    <row r="330" spans="1:3" ht="22.5" customHeight="1">
      <c r="A330" s="7"/>
      <c r="B330" s="9" t="s">
        <v>342</v>
      </c>
      <c r="C330" s="11" t="s">
        <v>442</v>
      </c>
    </row>
    <row r="331" spans="1:3" ht="22.5" customHeight="1">
      <c r="A331" s="7"/>
      <c r="B331" s="9" t="s">
        <v>343</v>
      </c>
      <c r="C331" s="11" t="s">
        <v>442</v>
      </c>
    </row>
    <row r="332" spans="1:3" ht="22.5" customHeight="1">
      <c r="A332" s="7"/>
      <c r="B332" s="9" t="s">
        <v>344</v>
      </c>
      <c r="C332" s="11" t="s">
        <v>442</v>
      </c>
    </row>
    <row r="333" spans="1:3" ht="22.5" customHeight="1">
      <c r="A333" s="7"/>
      <c r="B333" s="9" t="s">
        <v>345</v>
      </c>
      <c r="C333" s="11" t="s">
        <v>442</v>
      </c>
    </row>
    <row r="334" spans="1:3" ht="22.5" customHeight="1">
      <c r="A334" s="7"/>
      <c r="B334" s="9" t="s">
        <v>346</v>
      </c>
      <c r="C334" s="11" t="s">
        <v>443</v>
      </c>
    </row>
    <row r="335" spans="1:3" ht="22.5" customHeight="1">
      <c r="A335" s="7"/>
      <c r="B335" s="9" t="s">
        <v>347</v>
      </c>
      <c r="C335" s="11" t="s">
        <v>444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5" type="noConversion"/>
  <conditionalFormatting sqref="B19:B21 B33:B34 B23:B26 B30:B31">
    <cfRule type="duplicateValues" dxfId="26" priority="37"/>
  </conditionalFormatting>
  <conditionalFormatting sqref="B33:B34 B8:B11 B13:B26 B30:B31">
    <cfRule type="duplicateValues" dxfId="25" priority="36"/>
  </conditionalFormatting>
  <conditionalFormatting sqref="B33:B34 B8:B26 B30:B31">
    <cfRule type="duplicateValues" dxfId="24" priority="35"/>
  </conditionalFormatting>
  <conditionalFormatting sqref="B23:B26 B30:B31">
    <cfRule type="duplicateValues" dxfId="23" priority="33"/>
  </conditionalFormatting>
  <conditionalFormatting sqref="B8:B11">
    <cfRule type="duplicateValues" dxfId="22" priority="32" stopIfTrue="1"/>
  </conditionalFormatting>
  <conditionalFormatting sqref="B14:B16 B12">
    <cfRule type="duplicateValues" dxfId="21" priority="31" stopIfTrue="1"/>
  </conditionalFormatting>
  <conditionalFormatting sqref="B12:B16">
    <cfRule type="duplicateValues" dxfId="20" priority="30" stopIfTrue="1"/>
  </conditionalFormatting>
  <conditionalFormatting sqref="B12:B17">
    <cfRule type="duplicateValues" dxfId="19" priority="29" stopIfTrue="1"/>
  </conditionalFormatting>
  <conditionalFormatting sqref="B13">
    <cfRule type="duplicateValues" dxfId="18" priority="28" stopIfTrue="1"/>
  </conditionalFormatting>
  <conditionalFormatting sqref="B17">
    <cfRule type="duplicateValues" dxfId="17" priority="27" stopIfTrue="1"/>
  </conditionalFormatting>
  <conditionalFormatting sqref="B18">
    <cfRule type="duplicateValues" dxfId="16" priority="26" stopIfTrue="1"/>
  </conditionalFormatting>
  <conditionalFormatting sqref="B19:B21 B33:B34 B23:B26 B30:B31">
    <cfRule type="duplicateValues" dxfId="15" priority="24" stopIfTrue="1"/>
    <cfRule type="duplicateValues" dxfId="14" priority="25" stopIfTrue="1"/>
  </conditionalFormatting>
  <conditionalFormatting sqref="B22">
    <cfRule type="duplicateValues" dxfId="13" priority="23"/>
  </conditionalFormatting>
  <conditionalFormatting sqref="B22">
    <cfRule type="duplicateValues" dxfId="12" priority="21" stopIfTrue="1"/>
    <cfRule type="duplicateValues" dxfId="11" priority="22" stopIfTrue="1"/>
  </conditionalFormatting>
  <conditionalFormatting sqref="B32">
    <cfRule type="duplicateValues" dxfId="10" priority="20"/>
  </conditionalFormatting>
  <conditionalFormatting sqref="B32">
    <cfRule type="duplicateValues" dxfId="9" priority="18" stopIfTrue="1"/>
    <cfRule type="duplicateValues" dxfId="8" priority="19" stopIfTrue="1"/>
  </conditionalFormatting>
  <conditionalFormatting sqref="B36">
    <cfRule type="duplicateValues" dxfId="7" priority="17" stopIfTrue="1"/>
  </conditionalFormatting>
  <conditionalFormatting sqref="B8:B26 B30:B42">
    <cfRule type="duplicateValues" dxfId="6" priority="16"/>
  </conditionalFormatting>
  <conditionalFormatting sqref="B37:B42 B35">
    <cfRule type="duplicateValues" dxfId="5" priority="15"/>
  </conditionalFormatting>
  <conditionalFormatting sqref="B37:B42">
    <cfRule type="duplicateValues" dxfId="4" priority="14" stopIfTrue="1"/>
  </conditionalFormatting>
  <conditionalFormatting sqref="B37:B42">
    <cfRule type="duplicateValues" dxfId="3" priority="12" stopIfTrue="1"/>
    <cfRule type="duplicateValues" dxfId="2" priority="13" stopIfTrue="1"/>
  </conditionalFormatting>
  <conditionalFormatting sqref="C8">
    <cfRule type="duplicateValues" dxfId="1" priority="11"/>
  </conditionalFormatting>
  <conditionalFormatting sqref="B13:B26">
    <cfRule type="duplicateValues" dxfId="0" priority="1" stopIfTrue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2019-07-31T00:56:25Z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